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\workspace\Kolakoski\"/>
    </mc:Choice>
  </mc:AlternateContent>
  <bookViews>
    <workbookView xWindow="930" yWindow="0" windowWidth="19560" windowHeight="8340"/>
  </bookViews>
  <sheets>
    <sheet name="kolakoski5" sheetId="1" r:id="rId1"/>
  </sheets>
  <calcPr calcId="0"/>
</workbook>
</file>

<file path=xl/calcChain.xml><?xml version="1.0" encoding="utf-8"?>
<calcChain xmlns="http://schemas.openxmlformats.org/spreadsheetml/2006/main">
  <c r="A4" i="1" l="1"/>
  <c r="NTO3" i="1"/>
  <c r="NTN3" i="1"/>
  <c r="NTM3" i="1"/>
  <c r="NTL3" i="1"/>
  <c r="NTK3" i="1"/>
  <c r="NTJ3" i="1"/>
  <c r="NTI3" i="1"/>
  <c r="NTH3" i="1"/>
  <c r="NTG3" i="1"/>
  <c r="NTF3" i="1"/>
  <c r="NTE3" i="1"/>
  <c r="NTD3" i="1"/>
  <c r="NTC3" i="1"/>
  <c r="NTB3" i="1"/>
  <c r="NTA3" i="1"/>
  <c r="NSZ3" i="1"/>
  <c r="NSY3" i="1"/>
  <c r="NSX3" i="1"/>
  <c r="NSW3" i="1"/>
  <c r="NSV3" i="1"/>
  <c r="NSU3" i="1"/>
  <c r="NST3" i="1"/>
  <c r="NSS3" i="1"/>
  <c r="NSR3" i="1"/>
  <c r="NSQ3" i="1"/>
  <c r="NSP3" i="1"/>
  <c r="NSO3" i="1"/>
  <c r="NSN3" i="1"/>
  <c r="NSM3" i="1"/>
  <c r="NSL3" i="1"/>
  <c r="NSK3" i="1"/>
  <c r="NSJ3" i="1"/>
  <c r="NSI3" i="1"/>
  <c r="NSH3" i="1"/>
  <c r="NSG3" i="1"/>
  <c r="NSF3" i="1"/>
  <c r="NSE3" i="1"/>
  <c r="NSD3" i="1"/>
  <c r="NSC3" i="1"/>
  <c r="NSB3" i="1"/>
  <c r="NSA3" i="1"/>
  <c r="NRZ3" i="1"/>
  <c r="NRY3" i="1"/>
  <c r="NRX3" i="1"/>
  <c r="NRW3" i="1"/>
  <c r="NRV3" i="1"/>
  <c r="NRU3" i="1"/>
  <c r="NRT3" i="1"/>
  <c r="NRS3" i="1"/>
  <c r="NRR3" i="1"/>
  <c r="NRQ3" i="1"/>
  <c r="NRP3" i="1"/>
  <c r="NRO3" i="1"/>
  <c r="NRN3" i="1"/>
  <c r="NRM3" i="1"/>
  <c r="NRL3" i="1"/>
  <c r="NRK3" i="1"/>
  <c r="NRJ3" i="1"/>
  <c r="NRI3" i="1"/>
  <c r="NRH3" i="1"/>
  <c r="NRG3" i="1"/>
  <c r="NRF3" i="1"/>
  <c r="NRE3" i="1"/>
  <c r="NRD3" i="1"/>
  <c r="NRC3" i="1"/>
  <c r="NRB3" i="1"/>
  <c r="NRA3" i="1"/>
  <c r="NQZ3" i="1"/>
  <c r="NQY3" i="1"/>
  <c r="NQX3" i="1"/>
  <c r="NQW3" i="1"/>
  <c r="NQV3" i="1"/>
  <c r="NQU3" i="1"/>
  <c r="NQT3" i="1"/>
  <c r="NQS3" i="1"/>
  <c r="NQR3" i="1"/>
  <c r="NQQ3" i="1"/>
  <c r="NQP3" i="1"/>
  <c r="NQO3" i="1"/>
  <c r="NQN3" i="1"/>
  <c r="NQM3" i="1"/>
  <c r="NQL3" i="1"/>
  <c r="NQK3" i="1"/>
  <c r="NQJ3" i="1"/>
  <c r="NQI3" i="1"/>
  <c r="NQH3" i="1"/>
  <c r="NQG3" i="1"/>
  <c r="NQF3" i="1"/>
  <c r="NQE3" i="1"/>
  <c r="NQD3" i="1"/>
  <c r="NQC3" i="1"/>
  <c r="NQB3" i="1"/>
  <c r="NQA3" i="1"/>
  <c r="NPZ3" i="1"/>
  <c r="NPY3" i="1"/>
  <c r="NPX3" i="1"/>
  <c r="NPW3" i="1"/>
  <c r="NPV3" i="1"/>
  <c r="NPU3" i="1"/>
  <c r="NPT3" i="1"/>
  <c r="NPS3" i="1"/>
  <c r="NPR3" i="1"/>
  <c r="NPQ3" i="1"/>
  <c r="NPP3" i="1"/>
  <c r="NPO3" i="1"/>
  <c r="NPN3" i="1"/>
  <c r="NPM3" i="1"/>
  <c r="NPL3" i="1"/>
  <c r="NPK3" i="1"/>
  <c r="NPJ3" i="1"/>
  <c r="NPI3" i="1"/>
  <c r="NPH3" i="1"/>
  <c r="NPG3" i="1"/>
  <c r="NPF3" i="1"/>
  <c r="NPE3" i="1"/>
  <c r="NPD3" i="1"/>
  <c r="NPC3" i="1"/>
  <c r="NPB3" i="1"/>
  <c r="NPA3" i="1"/>
  <c r="NOZ3" i="1"/>
  <c r="NOY3" i="1"/>
  <c r="NOX3" i="1"/>
  <c r="NOW3" i="1"/>
  <c r="NOV3" i="1"/>
  <c r="NOU3" i="1"/>
  <c r="NOT3" i="1"/>
  <c r="NOS3" i="1"/>
  <c r="NOR3" i="1"/>
  <c r="NOQ3" i="1"/>
  <c r="NOP3" i="1"/>
  <c r="NOO3" i="1"/>
  <c r="NON3" i="1"/>
  <c r="NOM3" i="1"/>
  <c r="NOL3" i="1"/>
  <c r="NOK3" i="1"/>
  <c r="NOJ3" i="1"/>
  <c r="NOI3" i="1"/>
  <c r="NOH3" i="1"/>
  <c r="NOG3" i="1"/>
  <c r="NOF3" i="1"/>
  <c r="NOE3" i="1"/>
  <c r="NOD3" i="1"/>
  <c r="NOC3" i="1"/>
  <c r="NOB3" i="1"/>
  <c r="NOA3" i="1"/>
  <c r="NNZ3" i="1"/>
  <c r="NNY3" i="1"/>
  <c r="NNX3" i="1"/>
  <c r="NNW3" i="1"/>
  <c r="NNV3" i="1"/>
  <c r="NNU3" i="1"/>
  <c r="NNT3" i="1"/>
  <c r="NNS3" i="1"/>
  <c r="NNR3" i="1"/>
  <c r="NNQ3" i="1"/>
  <c r="NNP3" i="1"/>
  <c r="NNO3" i="1"/>
  <c r="NNN3" i="1"/>
  <c r="NNM3" i="1"/>
  <c r="NNL3" i="1"/>
  <c r="NNK3" i="1"/>
  <c r="NNJ3" i="1"/>
  <c r="NNI3" i="1"/>
  <c r="NNH3" i="1"/>
  <c r="NNG3" i="1"/>
  <c r="NNF3" i="1"/>
  <c r="NNE3" i="1"/>
  <c r="NND3" i="1"/>
  <c r="NNC3" i="1"/>
  <c r="NNB3" i="1"/>
  <c r="NNA3" i="1"/>
  <c r="NMZ3" i="1"/>
  <c r="NMY3" i="1"/>
  <c r="NMX3" i="1"/>
  <c r="NMW3" i="1"/>
  <c r="NMV3" i="1"/>
  <c r="NMU3" i="1"/>
  <c r="NMT3" i="1"/>
  <c r="NMS3" i="1"/>
  <c r="NMR3" i="1"/>
  <c r="NMQ3" i="1"/>
  <c r="NMP3" i="1"/>
  <c r="NMO3" i="1"/>
  <c r="NMN3" i="1"/>
  <c r="NMM3" i="1"/>
  <c r="NML3" i="1"/>
  <c r="NMK3" i="1"/>
  <c r="NMJ3" i="1"/>
  <c r="NMI3" i="1"/>
  <c r="NMH3" i="1"/>
  <c r="NMG3" i="1"/>
  <c r="NMF3" i="1"/>
  <c r="NME3" i="1"/>
  <c r="NMD3" i="1"/>
  <c r="NMC3" i="1"/>
  <c r="NMB3" i="1"/>
  <c r="NMA3" i="1"/>
  <c r="NLZ3" i="1"/>
  <c r="NLY3" i="1"/>
  <c r="NLX3" i="1"/>
  <c r="NLW3" i="1"/>
  <c r="NLV3" i="1"/>
  <c r="NLU3" i="1"/>
  <c r="NLT3" i="1"/>
  <c r="NLS3" i="1"/>
  <c r="NLR3" i="1"/>
  <c r="NLQ3" i="1"/>
  <c r="NLP3" i="1"/>
  <c r="NLO3" i="1"/>
  <c r="NLN3" i="1"/>
  <c r="NLM3" i="1"/>
  <c r="NLL3" i="1"/>
  <c r="NLK3" i="1"/>
  <c r="NLJ3" i="1"/>
  <c r="NLI3" i="1"/>
  <c r="NLH3" i="1"/>
  <c r="NLG3" i="1"/>
  <c r="NLF3" i="1"/>
  <c r="NLE3" i="1"/>
  <c r="NLD3" i="1"/>
  <c r="NLC3" i="1"/>
  <c r="NLB3" i="1"/>
  <c r="NLA3" i="1"/>
  <c r="NKZ3" i="1"/>
  <c r="NKY3" i="1"/>
  <c r="NKX3" i="1"/>
  <c r="NKW3" i="1"/>
  <c r="NKV3" i="1"/>
  <c r="NKU3" i="1"/>
  <c r="NKT3" i="1"/>
  <c r="NKS3" i="1"/>
  <c r="NKR3" i="1"/>
  <c r="NKQ3" i="1"/>
  <c r="NKP3" i="1"/>
  <c r="NKO3" i="1"/>
  <c r="NKN3" i="1"/>
  <c r="NKM3" i="1"/>
  <c r="NKL3" i="1"/>
  <c r="NKK3" i="1"/>
  <c r="NKJ3" i="1"/>
  <c r="NKI3" i="1"/>
  <c r="NKH3" i="1"/>
  <c r="NKG3" i="1"/>
  <c r="NKF3" i="1"/>
  <c r="NKE3" i="1"/>
  <c r="NKD3" i="1"/>
  <c r="NKC3" i="1"/>
  <c r="NKB3" i="1"/>
  <c r="NKA3" i="1"/>
  <c r="NJZ3" i="1"/>
  <c r="NJY3" i="1"/>
  <c r="NJX3" i="1"/>
  <c r="NJW3" i="1"/>
  <c r="NJV3" i="1"/>
  <c r="NJU3" i="1"/>
  <c r="NJT3" i="1"/>
  <c r="NJS3" i="1"/>
  <c r="NJR3" i="1"/>
  <c r="NJQ3" i="1"/>
  <c r="NJP3" i="1"/>
  <c r="NJO3" i="1"/>
  <c r="NJN3" i="1"/>
  <c r="NJM3" i="1"/>
  <c r="NJL3" i="1"/>
  <c r="NJK3" i="1"/>
  <c r="NJJ3" i="1"/>
  <c r="NJI3" i="1"/>
  <c r="NJH3" i="1"/>
  <c r="NJG3" i="1"/>
  <c r="NJF3" i="1"/>
  <c r="NJE3" i="1"/>
  <c r="NJD3" i="1"/>
  <c r="NJC3" i="1"/>
  <c r="NJB3" i="1"/>
  <c r="NJA3" i="1"/>
  <c r="NIZ3" i="1"/>
  <c r="NIY3" i="1"/>
  <c r="NIX3" i="1"/>
  <c r="NIW3" i="1"/>
  <c r="NIV3" i="1"/>
  <c r="NIU3" i="1"/>
  <c r="NIT3" i="1"/>
  <c r="NIS3" i="1"/>
  <c r="NIR3" i="1"/>
  <c r="NIQ3" i="1"/>
  <c r="NIP3" i="1"/>
  <c r="NIO3" i="1"/>
  <c r="NIN3" i="1"/>
  <c r="NIM3" i="1"/>
  <c r="NIL3" i="1"/>
  <c r="NIK3" i="1"/>
  <c r="NIJ3" i="1"/>
  <c r="NII3" i="1"/>
  <c r="NIH3" i="1"/>
  <c r="NIG3" i="1"/>
  <c r="NIF3" i="1"/>
  <c r="NIE3" i="1"/>
  <c r="NID3" i="1"/>
  <c r="NIC3" i="1"/>
  <c r="NIB3" i="1"/>
  <c r="NIA3" i="1"/>
  <c r="NHZ3" i="1"/>
  <c r="NHY3" i="1"/>
  <c r="NHX3" i="1"/>
  <c r="NHW3" i="1"/>
  <c r="NHV3" i="1"/>
  <c r="NHU3" i="1"/>
  <c r="NHT3" i="1"/>
  <c r="NHS3" i="1"/>
  <c r="NHR3" i="1"/>
  <c r="NHQ3" i="1"/>
  <c r="NHP3" i="1"/>
  <c r="NHO3" i="1"/>
  <c r="NHN3" i="1"/>
  <c r="NHM3" i="1"/>
  <c r="NHL3" i="1"/>
  <c r="NHK3" i="1"/>
  <c r="NHJ3" i="1"/>
  <c r="NHI3" i="1"/>
  <c r="NHH3" i="1"/>
  <c r="NHG3" i="1"/>
  <c r="NHF3" i="1"/>
  <c r="NHE3" i="1"/>
  <c r="NHD3" i="1"/>
  <c r="NHC3" i="1"/>
  <c r="NHB3" i="1"/>
  <c r="NHA3" i="1"/>
  <c r="NGZ3" i="1"/>
  <c r="NGY3" i="1"/>
  <c r="NGX3" i="1"/>
  <c r="NGW3" i="1"/>
  <c r="NGV3" i="1"/>
  <c r="NGU3" i="1"/>
  <c r="NGT3" i="1"/>
  <c r="NGS3" i="1"/>
  <c r="NGR3" i="1"/>
  <c r="NGQ3" i="1"/>
  <c r="NGP3" i="1"/>
  <c r="NGO3" i="1"/>
  <c r="NGN3" i="1"/>
  <c r="NGM3" i="1"/>
  <c r="NGL3" i="1"/>
  <c r="NGK3" i="1"/>
  <c r="NGJ3" i="1"/>
  <c r="NGI3" i="1"/>
  <c r="NGH3" i="1"/>
  <c r="NGG3" i="1"/>
  <c r="NGF3" i="1"/>
  <c r="NGE3" i="1"/>
  <c r="NGD3" i="1"/>
  <c r="NGC3" i="1"/>
  <c r="NGB3" i="1"/>
  <c r="NGA3" i="1"/>
  <c r="NFZ3" i="1"/>
  <c r="NFY3" i="1"/>
  <c r="NFX3" i="1"/>
  <c r="NFW3" i="1"/>
  <c r="NFV3" i="1"/>
  <c r="NFU3" i="1"/>
  <c r="NFT3" i="1"/>
  <c r="NFS3" i="1"/>
  <c r="NFR3" i="1"/>
  <c r="NFQ3" i="1"/>
  <c r="NFP3" i="1"/>
  <c r="NFO3" i="1"/>
  <c r="NFN3" i="1"/>
  <c r="NFM3" i="1"/>
  <c r="NFL3" i="1"/>
  <c r="NFK3" i="1"/>
  <c r="NFJ3" i="1"/>
  <c r="NFI3" i="1"/>
  <c r="NFH3" i="1"/>
  <c r="NFG3" i="1"/>
  <c r="NFF3" i="1"/>
  <c r="NFE3" i="1"/>
  <c r="NFD3" i="1"/>
  <c r="NFC3" i="1"/>
  <c r="NFB3" i="1"/>
  <c r="NFA3" i="1"/>
  <c r="NEZ3" i="1"/>
  <c r="NEY3" i="1"/>
  <c r="NEX3" i="1"/>
  <c r="NEW3" i="1"/>
  <c r="NEV3" i="1"/>
  <c r="NEU3" i="1"/>
  <c r="NET3" i="1"/>
  <c r="NES3" i="1"/>
  <c r="NER3" i="1"/>
  <c r="NEQ3" i="1"/>
  <c r="NEP3" i="1"/>
  <c r="NEO3" i="1"/>
  <c r="NEN3" i="1"/>
  <c r="NEM3" i="1"/>
  <c r="NEL3" i="1"/>
  <c r="NEK3" i="1"/>
  <c r="NEJ3" i="1"/>
  <c r="NEI3" i="1"/>
  <c r="NEH3" i="1"/>
  <c r="NEG3" i="1"/>
  <c r="NEF3" i="1"/>
  <c r="NEE3" i="1"/>
  <c r="NED3" i="1"/>
  <c r="NEC3" i="1"/>
  <c r="NEB3" i="1"/>
  <c r="NEA3" i="1"/>
  <c r="NDZ3" i="1"/>
  <c r="NDY3" i="1"/>
  <c r="NDX3" i="1"/>
  <c r="NDW3" i="1"/>
  <c r="NDV3" i="1"/>
  <c r="NDU3" i="1"/>
  <c r="NDT3" i="1"/>
  <c r="NDS3" i="1"/>
  <c r="NDR3" i="1"/>
  <c r="NDQ3" i="1"/>
  <c r="NDP3" i="1"/>
  <c r="NDO3" i="1"/>
  <c r="NDN3" i="1"/>
  <c r="NDM3" i="1"/>
  <c r="NDL3" i="1"/>
  <c r="NDK3" i="1"/>
  <c r="NDJ3" i="1"/>
  <c r="NDI3" i="1"/>
  <c r="NDH3" i="1"/>
  <c r="NDG3" i="1"/>
  <c r="NDF3" i="1"/>
  <c r="NDE3" i="1"/>
  <c r="NDD3" i="1"/>
  <c r="NDC3" i="1"/>
  <c r="NDB3" i="1"/>
  <c r="NDA3" i="1"/>
  <c r="NCZ3" i="1"/>
  <c r="NCY3" i="1"/>
  <c r="NCX3" i="1"/>
  <c r="NCW3" i="1"/>
  <c r="NCV3" i="1"/>
  <c r="NCU3" i="1"/>
  <c r="NCT3" i="1"/>
  <c r="NCS3" i="1"/>
  <c r="NCR3" i="1"/>
  <c r="NCQ3" i="1"/>
  <c r="NCP3" i="1"/>
  <c r="NCO3" i="1"/>
  <c r="NCN3" i="1"/>
  <c r="NCM3" i="1"/>
  <c r="NCL3" i="1"/>
  <c r="NCK3" i="1"/>
  <c r="NCJ3" i="1"/>
  <c r="NCI3" i="1"/>
  <c r="NCH3" i="1"/>
  <c r="NCG3" i="1"/>
  <c r="NCF3" i="1"/>
  <c r="NCE3" i="1"/>
  <c r="NCD3" i="1"/>
  <c r="NCC3" i="1"/>
  <c r="NCB3" i="1"/>
  <c r="NCA3" i="1"/>
  <c r="NBZ3" i="1"/>
  <c r="NBY3" i="1"/>
  <c r="NBX3" i="1"/>
  <c r="NBW3" i="1"/>
  <c r="NBV3" i="1"/>
  <c r="NBU3" i="1"/>
  <c r="NBT3" i="1"/>
  <c r="NBS3" i="1"/>
  <c r="NBR3" i="1"/>
  <c r="NBQ3" i="1"/>
  <c r="NBP3" i="1"/>
  <c r="NBO3" i="1"/>
  <c r="NBN3" i="1"/>
  <c r="NBM3" i="1"/>
  <c r="NBL3" i="1"/>
  <c r="NBK3" i="1"/>
  <c r="NBJ3" i="1"/>
  <c r="NBI3" i="1"/>
  <c r="NBH3" i="1"/>
  <c r="NBG3" i="1"/>
  <c r="NBF3" i="1"/>
  <c r="NBE3" i="1"/>
  <c r="NBD3" i="1"/>
  <c r="NBC3" i="1"/>
  <c r="NBB3" i="1"/>
  <c r="NBA3" i="1"/>
  <c r="NAZ3" i="1"/>
  <c r="NAY3" i="1"/>
  <c r="NAX3" i="1"/>
  <c r="NAW3" i="1"/>
  <c r="NAV3" i="1"/>
  <c r="NAU3" i="1"/>
  <c r="NAT3" i="1"/>
  <c r="NAS3" i="1"/>
  <c r="NAR3" i="1"/>
  <c r="NAQ3" i="1"/>
  <c r="NAP3" i="1"/>
  <c r="NAO3" i="1"/>
  <c r="NAN3" i="1"/>
  <c r="NAM3" i="1"/>
  <c r="NAL3" i="1"/>
  <c r="NAK3" i="1"/>
  <c r="NAJ3" i="1"/>
  <c r="NAI3" i="1"/>
  <c r="NAH3" i="1"/>
  <c r="NAG3" i="1"/>
  <c r="NAF3" i="1"/>
  <c r="NAE3" i="1"/>
  <c r="NAD3" i="1"/>
  <c r="NAC3" i="1"/>
  <c r="NAB3" i="1"/>
  <c r="NAA3" i="1"/>
  <c r="MZZ3" i="1"/>
  <c r="MZY3" i="1"/>
  <c r="MZX3" i="1"/>
  <c r="MZW3" i="1"/>
  <c r="MZV3" i="1"/>
  <c r="MZU3" i="1"/>
  <c r="MZT3" i="1"/>
  <c r="MZS3" i="1"/>
  <c r="MZR3" i="1"/>
  <c r="MZQ3" i="1"/>
  <c r="MZP3" i="1"/>
  <c r="MZO3" i="1"/>
  <c r="MZN3" i="1"/>
  <c r="MZM3" i="1"/>
  <c r="MZL3" i="1"/>
  <c r="MZK3" i="1"/>
  <c r="MZJ3" i="1"/>
  <c r="MZI3" i="1"/>
  <c r="MZH3" i="1"/>
  <c r="MZG3" i="1"/>
  <c r="MZF3" i="1"/>
  <c r="MZE3" i="1"/>
  <c r="MZD3" i="1"/>
  <c r="MZC3" i="1"/>
  <c r="MZB3" i="1"/>
  <c r="MZA3" i="1"/>
  <c r="MYZ3" i="1"/>
  <c r="MYY3" i="1"/>
  <c r="MYX3" i="1"/>
  <c r="MYW3" i="1"/>
  <c r="MYV3" i="1"/>
  <c r="MYU3" i="1"/>
  <c r="MYT3" i="1"/>
  <c r="MYS3" i="1"/>
  <c r="MYR3" i="1"/>
  <c r="MYQ3" i="1"/>
  <c r="MYP3" i="1"/>
  <c r="MYO3" i="1"/>
  <c r="MYN3" i="1"/>
  <c r="MYM3" i="1"/>
  <c r="MYL3" i="1"/>
  <c r="MYK3" i="1"/>
  <c r="MYJ3" i="1"/>
  <c r="MYI3" i="1"/>
  <c r="MYH3" i="1"/>
  <c r="MYG3" i="1"/>
  <c r="MYF3" i="1"/>
  <c r="MYE3" i="1"/>
  <c r="MYD3" i="1"/>
  <c r="MYC3" i="1"/>
  <c r="MYB3" i="1"/>
  <c r="MYA3" i="1"/>
  <c r="MXZ3" i="1"/>
  <c r="MXY3" i="1"/>
  <c r="MXX3" i="1"/>
  <c r="MXW3" i="1"/>
  <c r="MXV3" i="1"/>
  <c r="MXU3" i="1"/>
  <c r="MXT3" i="1"/>
  <c r="MXS3" i="1"/>
  <c r="MXR3" i="1"/>
  <c r="MXQ3" i="1"/>
  <c r="MXP3" i="1"/>
  <c r="MXO3" i="1"/>
  <c r="MXN3" i="1"/>
  <c r="MXM3" i="1"/>
  <c r="MXL3" i="1"/>
  <c r="MXK3" i="1"/>
  <c r="MXJ3" i="1"/>
  <c r="MXI3" i="1"/>
  <c r="MXH3" i="1"/>
  <c r="MXG3" i="1"/>
  <c r="MXF3" i="1"/>
  <c r="MXE3" i="1"/>
  <c r="MXD3" i="1"/>
  <c r="MXC3" i="1"/>
  <c r="MXB3" i="1"/>
  <c r="MXA3" i="1"/>
  <c r="MWZ3" i="1"/>
  <c r="MWY3" i="1"/>
  <c r="MWX3" i="1"/>
  <c r="MWW3" i="1"/>
  <c r="MWV3" i="1"/>
  <c r="MWU3" i="1"/>
  <c r="MWT3" i="1"/>
  <c r="MWS3" i="1"/>
  <c r="MWR3" i="1"/>
  <c r="MWQ3" i="1"/>
  <c r="MWP3" i="1"/>
  <c r="MWO3" i="1"/>
  <c r="MWN3" i="1"/>
  <c r="MWM3" i="1"/>
  <c r="MWL3" i="1"/>
  <c r="MWK3" i="1"/>
  <c r="MWJ3" i="1"/>
  <c r="MWI3" i="1"/>
  <c r="MWH3" i="1"/>
  <c r="MWG3" i="1"/>
  <c r="MWF3" i="1"/>
  <c r="MWE3" i="1"/>
  <c r="MWD3" i="1"/>
  <c r="MWC3" i="1"/>
  <c r="MWB3" i="1"/>
  <c r="MWA3" i="1"/>
  <c r="MVZ3" i="1"/>
  <c r="MVY3" i="1"/>
  <c r="MVX3" i="1"/>
  <c r="MVW3" i="1"/>
  <c r="MVV3" i="1"/>
  <c r="MVU3" i="1"/>
  <c r="MVT3" i="1"/>
  <c r="MVS3" i="1"/>
  <c r="MVR3" i="1"/>
  <c r="MVQ3" i="1"/>
  <c r="MVP3" i="1"/>
  <c r="MVO3" i="1"/>
  <c r="MVN3" i="1"/>
  <c r="MVM3" i="1"/>
  <c r="MVL3" i="1"/>
  <c r="MVK3" i="1"/>
  <c r="MVJ3" i="1"/>
  <c r="MVI3" i="1"/>
  <c r="MVH3" i="1"/>
  <c r="MVG3" i="1"/>
  <c r="MVF3" i="1"/>
  <c r="MVE3" i="1"/>
  <c r="MVD3" i="1"/>
  <c r="MVC3" i="1"/>
  <c r="MVB3" i="1"/>
  <c r="MVA3" i="1"/>
  <c r="MUZ3" i="1"/>
  <c r="MUY3" i="1"/>
  <c r="MUX3" i="1"/>
  <c r="MUW3" i="1"/>
  <c r="MUV3" i="1"/>
  <c r="MUU3" i="1"/>
  <c r="MUT3" i="1"/>
  <c r="MUS3" i="1"/>
  <c r="MUR3" i="1"/>
  <c r="MUQ3" i="1"/>
  <c r="MUP3" i="1"/>
  <c r="MUO3" i="1"/>
  <c r="MUN3" i="1"/>
  <c r="MUM3" i="1"/>
  <c r="MUL3" i="1"/>
  <c r="MUK3" i="1"/>
  <c r="MUJ3" i="1"/>
  <c r="MUI3" i="1"/>
  <c r="MUH3" i="1"/>
  <c r="MUG3" i="1"/>
  <c r="MUF3" i="1"/>
  <c r="MUE3" i="1"/>
  <c r="MUD3" i="1"/>
  <c r="MUC3" i="1"/>
  <c r="MUB3" i="1"/>
  <c r="MUA3" i="1"/>
  <c r="MTZ3" i="1"/>
  <c r="MTY3" i="1"/>
  <c r="MTX3" i="1"/>
  <c r="MTW3" i="1"/>
  <c r="MTV3" i="1"/>
  <c r="MTU3" i="1"/>
  <c r="MTT3" i="1"/>
  <c r="MTS3" i="1"/>
  <c r="MTR3" i="1"/>
  <c r="MTQ3" i="1"/>
  <c r="MTP3" i="1"/>
  <c r="MTO3" i="1"/>
  <c r="MTN3" i="1"/>
  <c r="MTM3" i="1"/>
  <c r="MTL3" i="1"/>
  <c r="MTK3" i="1"/>
  <c r="MTJ3" i="1"/>
  <c r="MTI3" i="1"/>
  <c r="MTH3" i="1"/>
  <c r="MTG3" i="1"/>
  <c r="MTF3" i="1"/>
  <c r="MTE3" i="1"/>
  <c r="MTD3" i="1"/>
  <c r="MTC3" i="1"/>
  <c r="MTB3" i="1"/>
  <c r="MTA3" i="1"/>
  <c r="MSZ3" i="1"/>
  <c r="MSY3" i="1"/>
  <c r="MSX3" i="1"/>
  <c r="MSW3" i="1"/>
  <c r="MSV3" i="1"/>
  <c r="MSU3" i="1"/>
  <c r="MST3" i="1"/>
  <c r="MSS3" i="1"/>
  <c r="MSR3" i="1"/>
  <c r="MSQ3" i="1"/>
  <c r="MSP3" i="1"/>
  <c r="MSO3" i="1"/>
  <c r="MSN3" i="1"/>
  <c r="MSM3" i="1"/>
  <c r="MSL3" i="1"/>
  <c r="MSK3" i="1"/>
  <c r="MSJ3" i="1"/>
  <c r="MSI3" i="1"/>
  <c r="MSH3" i="1"/>
  <c r="MSG3" i="1"/>
  <c r="MSF3" i="1"/>
  <c r="MSE3" i="1"/>
  <c r="MSD3" i="1"/>
  <c r="MSC3" i="1"/>
  <c r="MSB3" i="1"/>
  <c r="MSA3" i="1"/>
  <c r="MRZ3" i="1"/>
  <c r="MRY3" i="1"/>
  <c r="MRX3" i="1"/>
  <c r="MRW3" i="1"/>
  <c r="MRV3" i="1"/>
  <c r="MRU3" i="1"/>
  <c r="MRT3" i="1"/>
  <c r="MRS3" i="1"/>
  <c r="MRR3" i="1"/>
  <c r="MRQ3" i="1"/>
  <c r="MRP3" i="1"/>
  <c r="MRO3" i="1"/>
  <c r="MRN3" i="1"/>
  <c r="MRM3" i="1"/>
  <c r="MRL3" i="1"/>
  <c r="MRK3" i="1"/>
  <c r="MRJ3" i="1"/>
  <c r="MRI3" i="1"/>
  <c r="MRH3" i="1"/>
  <c r="MRG3" i="1"/>
  <c r="MRF3" i="1"/>
  <c r="MRE3" i="1"/>
  <c r="MRD3" i="1"/>
  <c r="MRC3" i="1"/>
  <c r="MRB3" i="1"/>
  <c r="MRA3" i="1"/>
  <c r="MQZ3" i="1"/>
  <c r="MQY3" i="1"/>
  <c r="MQX3" i="1"/>
  <c r="MQW3" i="1"/>
  <c r="MQV3" i="1"/>
  <c r="MQU3" i="1"/>
  <c r="MQT3" i="1"/>
  <c r="MQS3" i="1"/>
  <c r="MQR3" i="1"/>
  <c r="MQQ3" i="1"/>
  <c r="MQP3" i="1"/>
  <c r="MQO3" i="1"/>
  <c r="MQN3" i="1"/>
  <c r="MQM3" i="1"/>
  <c r="MQL3" i="1"/>
  <c r="MQK3" i="1"/>
  <c r="MQJ3" i="1"/>
  <c r="MQI3" i="1"/>
  <c r="MQH3" i="1"/>
  <c r="MQG3" i="1"/>
  <c r="MQF3" i="1"/>
  <c r="MQE3" i="1"/>
  <c r="MQD3" i="1"/>
  <c r="MQC3" i="1"/>
  <c r="MQB3" i="1"/>
  <c r="MQA3" i="1"/>
  <c r="MPZ3" i="1"/>
  <c r="MPY3" i="1"/>
  <c r="MPX3" i="1"/>
  <c r="MPW3" i="1"/>
  <c r="MPV3" i="1"/>
  <c r="MPU3" i="1"/>
  <c r="MPT3" i="1"/>
  <c r="MPS3" i="1"/>
  <c r="MPR3" i="1"/>
  <c r="MPQ3" i="1"/>
  <c r="MPP3" i="1"/>
  <c r="MPO3" i="1"/>
  <c r="MPN3" i="1"/>
  <c r="MPM3" i="1"/>
  <c r="MPL3" i="1"/>
  <c r="MPK3" i="1"/>
  <c r="MPJ3" i="1"/>
  <c r="MPI3" i="1"/>
  <c r="MPH3" i="1"/>
  <c r="MPG3" i="1"/>
  <c r="MPF3" i="1"/>
  <c r="MPE3" i="1"/>
  <c r="MPD3" i="1"/>
  <c r="MPC3" i="1"/>
  <c r="MPB3" i="1"/>
  <c r="MPA3" i="1"/>
  <c r="MOZ3" i="1"/>
  <c r="MOY3" i="1"/>
  <c r="MOX3" i="1"/>
  <c r="MOW3" i="1"/>
  <c r="MOV3" i="1"/>
  <c r="MOU3" i="1"/>
  <c r="MOT3" i="1"/>
  <c r="MOS3" i="1"/>
  <c r="MOR3" i="1"/>
  <c r="MOQ3" i="1"/>
  <c r="MOP3" i="1"/>
  <c r="MOO3" i="1"/>
  <c r="MON3" i="1"/>
  <c r="MOM3" i="1"/>
  <c r="MOL3" i="1"/>
  <c r="MOK3" i="1"/>
  <c r="MOJ3" i="1"/>
  <c r="MOI3" i="1"/>
  <c r="MOH3" i="1"/>
  <c r="MOG3" i="1"/>
  <c r="MOF3" i="1"/>
  <c r="MOE3" i="1"/>
  <c r="MOD3" i="1"/>
  <c r="MOC3" i="1"/>
  <c r="MOB3" i="1"/>
  <c r="MOA3" i="1"/>
  <c r="MNZ3" i="1"/>
  <c r="MNY3" i="1"/>
  <c r="MNX3" i="1"/>
  <c r="MNW3" i="1"/>
  <c r="MNV3" i="1"/>
  <c r="MNU3" i="1"/>
  <c r="MNT3" i="1"/>
  <c r="MNS3" i="1"/>
  <c r="MNR3" i="1"/>
  <c r="MNQ3" i="1"/>
  <c r="MNP3" i="1"/>
  <c r="MNO3" i="1"/>
  <c r="MNN3" i="1"/>
  <c r="MNM3" i="1"/>
  <c r="MNL3" i="1"/>
  <c r="MNK3" i="1"/>
  <c r="MNJ3" i="1"/>
  <c r="MNI3" i="1"/>
  <c r="MNH3" i="1"/>
  <c r="MNG3" i="1"/>
  <c r="MNF3" i="1"/>
  <c r="MNE3" i="1"/>
  <c r="MND3" i="1"/>
  <c r="MNC3" i="1"/>
  <c r="MNB3" i="1"/>
  <c r="MNA3" i="1"/>
  <c r="MMZ3" i="1"/>
  <c r="MMY3" i="1"/>
  <c r="MMX3" i="1"/>
  <c r="MMW3" i="1"/>
  <c r="MMV3" i="1"/>
  <c r="MMU3" i="1"/>
  <c r="MMT3" i="1"/>
  <c r="MMS3" i="1"/>
  <c r="MMR3" i="1"/>
  <c r="MMQ3" i="1"/>
  <c r="MMP3" i="1"/>
  <c r="MMO3" i="1"/>
  <c r="MMN3" i="1"/>
  <c r="MMM3" i="1"/>
  <c r="MML3" i="1"/>
  <c r="MMK3" i="1"/>
  <c r="MMJ3" i="1"/>
  <c r="MMI3" i="1"/>
  <c r="MMH3" i="1"/>
  <c r="MMG3" i="1"/>
  <c r="MMF3" i="1"/>
  <c r="MME3" i="1"/>
  <c r="MMD3" i="1"/>
  <c r="MMC3" i="1"/>
  <c r="MMB3" i="1"/>
  <c r="MMA3" i="1"/>
  <c r="MLZ3" i="1"/>
  <c r="MLY3" i="1"/>
  <c r="MLX3" i="1"/>
  <c r="MLW3" i="1"/>
  <c r="MLV3" i="1"/>
  <c r="MLU3" i="1"/>
  <c r="MLT3" i="1"/>
  <c r="MLS3" i="1"/>
  <c r="MLR3" i="1"/>
  <c r="MLQ3" i="1"/>
  <c r="MLP3" i="1"/>
  <c r="MLO3" i="1"/>
  <c r="MLN3" i="1"/>
  <c r="MLM3" i="1"/>
  <c r="MLL3" i="1"/>
  <c r="MLK3" i="1"/>
  <c r="MLJ3" i="1"/>
  <c r="MLI3" i="1"/>
  <c r="MLH3" i="1"/>
  <c r="MLG3" i="1"/>
  <c r="MLF3" i="1"/>
  <c r="MLE3" i="1"/>
  <c r="MLD3" i="1"/>
  <c r="MLC3" i="1"/>
  <c r="MLB3" i="1"/>
  <c r="MLA3" i="1"/>
  <c r="MKZ3" i="1"/>
  <c r="MKY3" i="1"/>
  <c r="MKX3" i="1"/>
  <c r="MKW3" i="1"/>
  <c r="MKV3" i="1"/>
  <c r="MKU3" i="1"/>
  <c r="MKT3" i="1"/>
  <c r="MKS3" i="1"/>
  <c r="MKR3" i="1"/>
  <c r="MKQ3" i="1"/>
  <c r="MKP3" i="1"/>
  <c r="MKO3" i="1"/>
  <c r="MKN3" i="1"/>
  <c r="MKM3" i="1"/>
  <c r="MKL3" i="1"/>
  <c r="MKK3" i="1"/>
  <c r="MKJ3" i="1"/>
  <c r="MKI3" i="1"/>
  <c r="MKH3" i="1"/>
  <c r="MKG3" i="1"/>
  <c r="MKF3" i="1"/>
  <c r="MKE3" i="1"/>
  <c r="MKD3" i="1"/>
  <c r="MKC3" i="1"/>
  <c r="MKB3" i="1"/>
  <c r="MKA3" i="1"/>
  <c r="MJZ3" i="1"/>
  <c r="MJY3" i="1"/>
  <c r="MJX3" i="1"/>
  <c r="MJW3" i="1"/>
  <c r="MJV3" i="1"/>
  <c r="MJU3" i="1"/>
  <c r="MJT3" i="1"/>
  <c r="MJS3" i="1"/>
  <c r="MJR3" i="1"/>
  <c r="MJQ3" i="1"/>
  <c r="MJP3" i="1"/>
  <c r="MJO3" i="1"/>
  <c r="MJN3" i="1"/>
  <c r="MJM3" i="1"/>
  <c r="MJL3" i="1"/>
  <c r="MJK3" i="1"/>
  <c r="MJJ3" i="1"/>
  <c r="MJI3" i="1"/>
  <c r="MJH3" i="1"/>
  <c r="MJG3" i="1"/>
  <c r="MJF3" i="1"/>
  <c r="MJE3" i="1"/>
  <c r="MJD3" i="1"/>
  <c r="MJC3" i="1"/>
  <c r="MJB3" i="1"/>
  <c r="MJA3" i="1"/>
  <c r="MIZ3" i="1"/>
  <c r="MIY3" i="1"/>
  <c r="MIX3" i="1"/>
  <c r="MIW3" i="1"/>
  <c r="MIV3" i="1"/>
  <c r="MIU3" i="1"/>
  <c r="MIT3" i="1"/>
  <c r="MIS3" i="1"/>
  <c r="MIR3" i="1"/>
  <c r="MIQ3" i="1"/>
  <c r="MIP3" i="1"/>
  <c r="MIO3" i="1"/>
  <c r="MIN3" i="1"/>
  <c r="MIM3" i="1"/>
  <c r="MIL3" i="1"/>
  <c r="MIK3" i="1"/>
  <c r="MIJ3" i="1"/>
  <c r="MII3" i="1"/>
  <c r="MIH3" i="1"/>
  <c r="MIG3" i="1"/>
  <c r="MIF3" i="1"/>
  <c r="MIE3" i="1"/>
  <c r="MID3" i="1"/>
  <c r="MIC3" i="1"/>
  <c r="MIB3" i="1"/>
  <c r="MIA3" i="1"/>
  <c r="MHZ3" i="1"/>
  <c r="MHY3" i="1"/>
  <c r="MHX3" i="1"/>
  <c r="MHW3" i="1"/>
  <c r="MHV3" i="1"/>
  <c r="MHU3" i="1"/>
  <c r="MHT3" i="1"/>
  <c r="MHS3" i="1"/>
  <c r="MHR3" i="1"/>
  <c r="MHQ3" i="1"/>
  <c r="MHP3" i="1"/>
  <c r="MHO3" i="1"/>
  <c r="MHN3" i="1"/>
  <c r="MHM3" i="1"/>
  <c r="MHL3" i="1"/>
  <c r="MHK3" i="1"/>
  <c r="MHJ3" i="1"/>
  <c r="MHI3" i="1"/>
  <c r="MHH3" i="1"/>
  <c r="MHG3" i="1"/>
  <c r="MHF3" i="1"/>
  <c r="MHE3" i="1"/>
  <c r="MHD3" i="1"/>
  <c r="MHC3" i="1"/>
  <c r="MHB3" i="1"/>
  <c r="MHA3" i="1"/>
  <c r="MGZ3" i="1"/>
  <c r="MGY3" i="1"/>
  <c r="MGX3" i="1"/>
  <c r="MGW3" i="1"/>
  <c r="MGV3" i="1"/>
  <c r="MGU3" i="1"/>
  <c r="MGT3" i="1"/>
  <c r="MGS3" i="1"/>
  <c r="MGR3" i="1"/>
  <c r="MGQ3" i="1"/>
  <c r="MGP3" i="1"/>
  <c r="MGO3" i="1"/>
  <c r="MGN3" i="1"/>
  <c r="MGM3" i="1"/>
  <c r="MGL3" i="1"/>
  <c r="MGK3" i="1"/>
  <c r="MGJ3" i="1"/>
  <c r="MGI3" i="1"/>
  <c r="MGH3" i="1"/>
  <c r="MGG3" i="1"/>
  <c r="MGF3" i="1"/>
  <c r="MGE3" i="1"/>
  <c r="MGD3" i="1"/>
  <c r="MGC3" i="1"/>
  <c r="MGB3" i="1"/>
  <c r="MGA3" i="1"/>
  <c r="MFZ3" i="1"/>
  <c r="MFY3" i="1"/>
  <c r="MFX3" i="1"/>
  <c r="MFW3" i="1"/>
  <c r="MFV3" i="1"/>
  <c r="MFU3" i="1"/>
  <c r="MFT3" i="1"/>
  <c r="MFS3" i="1"/>
  <c r="MFR3" i="1"/>
  <c r="MFQ3" i="1"/>
  <c r="MFP3" i="1"/>
  <c r="MFO3" i="1"/>
  <c r="MFN3" i="1"/>
  <c r="MFM3" i="1"/>
  <c r="MFL3" i="1"/>
  <c r="MFK3" i="1"/>
  <c r="MFJ3" i="1"/>
  <c r="MFI3" i="1"/>
  <c r="MFH3" i="1"/>
  <c r="MFG3" i="1"/>
  <c r="MFF3" i="1"/>
  <c r="MFE3" i="1"/>
  <c r="MFD3" i="1"/>
  <c r="MFC3" i="1"/>
  <c r="MFB3" i="1"/>
  <c r="MFA3" i="1"/>
  <c r="MEZ3" i="1"/>
  <c r="MEY3" i="1"/>
  <c r="MEX3" i="1"/>
  <c r="MEW3" i="1"/>
  <c r="MEV3" i="1"/>
  <c r="MEU3" i="1"/>
  <c r="MET3" i="1"/>
  <c r="MES3" i="1"/>
  <c r="MER3" i="1"/>
  <c r="MEQ3" i="1"/>
  <c r="MEP3" i="1"/>
  <c r="MEO3" i="1"/>
  <c r="MEN3" i="1"/>
  <c r="MEM3" i="1"/>
  <c r="MEL3" i="1"/>
  <c r="MEK3" i="1"/>
  <c r="MEJ3" i="1"/>
  <c r="MEI3" i="1"/>
  <c r="MEH3" i="1"/>
  <c r="MEG3" i="1"/>
  <c r="MEF3" i="1"/>
  <c r="MEE3" i="1"/>
  <c r="MED3" i="1"/>
  <c r="MEC3" i="1"/>
  <c r="MEB3" i="1"/>
  <c r="MEA3" i="1"/>
  <c r="MDZ3" i="1"/>
  <c r="MDY3" i="1"/>
  <c r="MDX3" i="1"/>
  <c r="MDW3" i="1"/>
  <c r="MDV3" i="1"/>
  <c r="MDU3" i="1"/>
  <c r="MDT3" i="1"/>
  <c r="MDS3" i="1"/>
  <c r="MDR3" i="1"/>
  <c r="MDQ3" i="1"/>
  <c r="MDP3" i="1"/>
  <c r="MDO3" i="1"/>
  <c r="MDN3" i="1"/>
  <c r="MDM3" i="1"/>
  <c r="MDL3" i="1"/>
  <c r="MDK3" i="1"/>
  <c r="MDJ3" i="1"/>
  <c r="MDI3" i="1"/>
  <c r="MDH3" i="1"/>
  <c r="MDG3" i="1"/>
  <c r="MDF3" i="1"/>
  <c r="MDE3" i="1"/>
  <c r="MDD3" i="1"/>
  <c r="MDC3" i="1"/>
  <c r="MDB3" i="1"/>
  <c r="MDA3" i="1"/>
  <c r="MCZ3" i="1"/>
  <c r="MCY3" i="1"/>
  <c r="MCX3" i="1"/>
  <c r="MCW3" i="1"/>
  <c r="MCV3" i="1"/>
  <c r="MCU3" i="1"/>
  <c r="MCT3" i="1"/>
  <c r="MCS3" i="1"/>
  <c r="MCR3" i="1"/>
  <c r="MCQ3" i="1"/>
  <c r="MCP3" i="1"/>
  <c r="MCO3" i="1"/>
  <c r="MCN3" i="1"/>
  <c r="MCM3" i="1"/>
  <c r="MCL3" i="1"/>
  <c r="MCK3" i="1"/>
  <c r="MCJ3" i="1"/>
  <c r="MCI3" i="1"/>
  <c r="MCH3" i="1"/>
  <c r="MCG3" i="1"/>
  <c r="MCF3" i="1"/>
  <c r="MCE3" i="1"/>
  <c r="MCD3" i="1"/>
  <c r="MCC3" i="1"/>
  <c r="MCB3" i="1"/>
  <c r="MCA3" i="1"/>
  <c r="MBZ3" i="1"/>
  <c r="MBY3" i="1"/>
  <c r="MBX3" i="1"/>
  <c r="MBW3" i="1"/>
  <c r="MBV3" i="1"/>
  <c r="MBU3" i="1"/>
  <c r="MBT3" i="1"/>
  <c r="MBS3" i="1"/>
  <c r="MBR3" i="1"/>
  <c r="MBQ3" i="1"/>
  <c r="MBP3" i="1"/>
  <c r="MBO3" i="1"/>
  <c r="MBN3" i="1"/>
  <c r="MBM3" i="1"/>
  <c r="MBL3" i="1"/>
  <c r="MBK3" i="1"/>
  <c r="MBJ3" i="1"/>
  <c r="MBI3" i="1"/>
  <c r="MBH3" i="1"/>
  <c r="MBG3" i="1"/>
  <c r="MBF3" i="1"/>
  <c r="MBE3" i="1"/>
  <c r="MBD3" i="1"/>
  <c r="MBC3" i="1"/>
  <c r="MBB3" i="1"/>
  <c r="MBA3" i="1"/>
  <c r="MAZ3" i="1"/>
  <c r="MAY3" i="1"/>
  <c r="MAX3" i="1"/>
  <c r="MAW3" i="1"/>
  <c r="MAV3" i="1"/>
  <c r="MAU3" i="1"/>
  <c r="MAT3" i="1"/>
  <c r="MAS3" i="1"/>
  <c r="MAR3" i="1"/>
  <c r="MAQ3" i="1"/>
  <c r="MAP3" i="1"/>
  <c r="MAO3" i="1"/>
  <c r="MAN3" i="1"/>
  <c r="MAM3" i="1"/>
  <c r="MAL3" i="1"/>
  <c r="MAK3" i="1"/>
  <c r="MAJ3" i="1"/>
  <c r="MAI3" i="1"/>
  <c r="MAH3" i="1"/>
  <c r="MAG3" i="1"/>
  <c r="MAF3" i="1"/>
  <c r="MAE3" i="1"/>
  <c r="MAD3" i="1"/>
  <c r="MAC3" i="1"/>
  <c r="MAB3" i="1"/>
  <c r="MAA3" i="1"/>
  <c r="LZZ3" i="1"/>
  <c r="LZY3" i="1"/>
  <c r="LZX3" i="1"/>
  <c r="LZW3" i="1"/>
  <c r="LZV3" i="1"/>
  <c r="LZU3" i="1"/>
  <c r="LZT3" i="1"/>
  <c r="LZS3" i="1"/>
  <c r="LZR3" i="1"/>
  <c r="LZQ3" i="1"/>
  <c r="LZP3" i="1"/>
  <c r="LZO3" i="1"/>
  <c r="LZN3" i="1"/>
  <c r="LZM3" i="1"/>
  <c r="LZL3" i="1"/>
  <c r="LZK3" i="1"/>
  <c r="LZJ3" i="1"/>
  <c r="LZI3" i="1"/>
  <c r="LZH3" i="1"/>
  <c r="LZG3" i="1"/>
  <c r="LZF3" i="1"/>
  <c r="LZE3" i="1"/>
  <c r="LZD3" i="1"/>
  <c r="LZC3" i="1"/>
  <c r="LZB3" i="1"/>
  <c r="LZA3" i="1"/>
  <c r="LYZ3" i="1"/>
  <c r="LYY3" i="1"/>
  <c r="LYX3" i="1"/>
  <c r="LYW3" i="1"/>
  <c r="LYV3" i="1"/>
  <c r="LYU3" i="1"/>
  <c r="LYT3" i="1"/>
  <c r="LYS3" i="1"/>
  <c r="LYR3" i="1"/>
  <c r="LYQ3" i="1"/>
  <c r="LYP3" i="1"/>
  <c r="LYO3" i="1"/>
  <c r="LYN3" i="1"/>
  <c r="LYM3" i="1"/>
  <c r="LYL3" i="1"/>
  <c r="LYK3" i="1"/>
  <c r="LYJ3" i="1"/>
  <c r="LYI3" i="1"/>
  <c r="LYH3" i="1"/>
  <c r="LYG3" i="1"/>
  <c r="LYF3" i="1"/>
  <c r="LYE3" i="1"/>
  <c r="LYD3" i="1"/>
  <c r="LYC3" i="1"/>
  <c r="LYB3" i="1"/>
  <c r="LYA3" i="1"/>
  <c r="LXZ3" i="1"/>
  <c r="LXY3" i="1"/>
  <c r="LXX3" i="1"/>
  <c r="LXW3" i="1"/>
  <c r="LXV3" i="1"/>
  <c r="LXU3" i="1"/>
  <c r="LXT3" i="1"/>
  <c r="LXS3" i="1"/>
  <c r="LXR3" i="1"/>
  <c r="LXQ3" i="1"/>
  <c r="LXP3" i="1"/>
  <c r="LXO3" i="1"/>
  <c r="LXN3" i="1"/>
  <c r="LXM3" i="1"/>
  <c r="LXL3" i="1"/>
  <c r="LXK3" i="1"/>
  <c r="LXJ3" i="1"/>
  <c r="LXI3" i="1"/>
  <c r="LXH3" i="1"/>
  <c r="LXG3" i="1"/>
  <c r="LXF3" i="1"/>
  <c r="LXE3" i="1"/>
  <c r="LXD3" i="1"/>
  <c r="LXC3" i="1"/>
  <c r="LXB3" i="1"/>
  <c r="LXA3" i="1"/>
  <c r="LWZ3" i="1"/>
  <c r="LWY3" i="1"/>
  <c r="LWX3" i="1"/>
  <c r="LWW3" i="1"/>
  <c r="LWV3" i="1"/>
  <c r="LWU3" i="1"/>
  <c r="LWT3" i="1"/>
  <c r="LWS3" i="1"/>
  <c r="LWR3" i="1"/>
  <c r="LWQ3" i="1"/>
  <c r="LWP3" i="1"/>
  <c r="LWO3" i="1"/>
  <c r="LWN3" i="1"/>
  <c r="LWM3" i="1"/>
  <c r="LWL3" i="1"/>
  <c r="LWK3" i="1"/>
  <c r="LWJ3" i="1"/>
  <c r="LWI3" i="1"/>
  <c r="LWH3" i="1"/>
  <c r="LWG3" i="1"/>
  <c r="LWF3" i="1"/>
  <c r="LWE3" i="1"/>
  <c r="LWD3" i="1"/>
  <c r="LWC3" i="1"/>
  <c r="LWB3" i="1"/>
  <c r="LWA3" i="1"/>
  <c r="LVZ3" i="1"/>
  <c r="LVY3" i="1"/>
  <c r="LVX3" i="1"/>
  <c r="LVW3" i="1"/>
  <c r="LVV3" i="1"/>
  <c r="LVU3" i="1"/>
  <c r="LVT3" i="1"/>
  <c r="LVS3" i="1"/>
  <c r="LVR3" i="1"/>
  <c r="LVQ3" i="1"/>
  <c r="LVP3" i="1"/>
  <c r="LVO3" i="1"/>
  <c r="LVN3" i="1"/>
  <c r="LVM3" i="1"/>
  <c r="LVL3" i="1"/>
  <c r="LVK3" i="1"/>
  <c r="LVJ3" i="1"/>
  <c r="LVI3" i="1"/>
  <c r="LVH3" i="1"/>
  <c r="LVG3" i="1"/>
  <c r="LVF3" i="1"/>
  <c r="LVE3" i="1"/>
  <c r="LVD3" i="1"/>
  <c r="LVC3" i="1"/>
  <c r="LVB3" i="1"/>
  <c r="LVA3" i="1"/>
  <c r="LUZ3" i="1"/>
  <c r="LUY3" i="1"/>
  <c r="LUX3" i="1"/>
  <c r="LUW3" i="1"/>
  <c r="LUV3" i="1"/>
  <c r="LUU3" i="1"/>
  <c r="LUT3" i="1"/>
  <c r="LUS3" i="1"/>
  <c r="LUR3" i="1"/>
  <c r="LUQ3" i="1"/>
  <c r="LUP3" i="1"/>
  <c r="LUO3" i="1"/>
  <c r="LUN3" i="1"/>
  <c r="LUM3" i="1"/>
  <c r="LUL3" i="1"/>
  <c r="LUK3" i="1"/>
  <c r="LUJ3" i="1"/>
  <c r="LUI3" i="1"/>
  <c r="LUH3" i="1"/>
  <c r="LUG3" i="1"/>
  <c r="LUF3" i="1"/>
  <c r="LUE3" i="1"/>
  <c r="LUD3" i="1"/>
  <c r="LUC3" i="1"/>
  <c r="LUB3" i="1"/>
  <c r="LUA3" i="1"/>
  <c r="LTZ3" i="1"/>
  <c r="LTY3" i="1"/>
  <c r="LTX3" i="1"/>
  <c r="LTW3" i="1"/>
  <c r="LTV3" i="1"/>
  <c r="LTU3" i="1"/>
  <c r="LTT3" i="1"/>
  <c r="LTS3" i="1"/>
  <c r="LTR3" i="1"/>
  <c r="LTQ3" i="1"/>
  <c r="LTP3" i="1"/>
  <c r="LTO3" i="1"/>
  <c r="LTN3" i="1"/>
  <c r="LTM3" i="1"/>
  <c r="LTL3" i="1"/>
  <c r="LTK3" i="1"/>
  <c r="LTJ3" i="1"/>
  <c r="LTI3" i="1"/>
  <c r="LTH3" i="1"/>
  <c r="LTG3" i="1"/>
  <c r="LTF3" i="1"/>
  <c r="LTE3" i="1"/>
  <c r="LTD3" i="1"/>
  <c r="LTC3" i="1"/>
  <c r="LTB3" i="1"/>
  <c r="LTA3" i="1"/>
  <c r="LSZ3" i="1"/>
  <c r="LSY3" i="1"/>
  <c r="LSX3" i="1"/>
  <c r="LSW3" i="1"/>
  <c r="LSV3" i="1"/>
  <c r="LSU3" i="1"/>
  <c r="LST3" i="1"/>
  <c r="LSS3" i="1"/>
  <c r="LSR3" i="1"/>
  <c r="LSQ3" i="1"/>
  <c r="LSP3" i="1"/>
  <c r="LSO3" i="1"/>
  <c r="LSN3" i="1"/>
  <c r="LSM3" i="1"/>
  <c r="LSL3" i="1"/>
  <c r="LSK3" i="1"/>
  <c r="LSJ3" i="1"/>
  <c r="LSI3" i="1"/>
  <c r="LSH3" i="1"/>
  <c r="LSG3" i="1"/>
  <c r="LSF3" i="1"/>
  <c r="LSE3" i="1"/>
  <c r="LSD3" i="1"/>
  <c r="LSC3" i="1"/>
  <c r="LSB3" i="1"/>
  <c r="LSA3" i="1"/>
  <c r="LRZ3" i="1"/>
  <c r="LRY3" i="1"/>
  <c r="LRX3" i="1"/>
  <c r="LRW3" i="1"/>
  <c r="LRV3" i="1"/>
  <c r="LRU3" i="1"/>
  <c r="LRT3" i="1"/>
  <c r="LRS3" i="1"/>
  <c r="LRR3" i="1"/>
  <c r="LRQ3" i="1"/>
  <c r="LRP3" i="1"/>
  <c r="LRO3" i="1"/>
  <c r="LRN3" i="1"/>
  <c r="LRM3" i="1"/>
  <c r="LRL3" i="1"/>
  <c r="LRK3" i="1"/>
  <c r="LRJ3" i="1"/>
  <c r="LRI3" i="1"/>
  <c r="LRH3" i="1"/>
  <c r="LRG3" i="1"/>
  <c r="LRF3" i="1"/>
  <c r="LRE3" i="1"/>
  <c r="LRD3" i="1"/>
  <c r="LRC3" i="1"/>
  <c r="LRB3" i="1"/>
  <c r="LRA3" i="1"/>
  <c r="LQZ3" i="1"/>
  <c r="LQY3" i="1"/>
  <c r="LQX3" i="1"/>
  <c r="LQW3" i="1"/>
  <c r="LQV3" i="1"/>
  <c r="LQU3" i="1"/>
  <c r="LQT3" i="1"/>
  <c r="LQS3" i="1"/>
  <c r="LQR3" i="1"/>
  <c r="LQQ3" i="1"/>
  <c r="LQP3" i="1"/>
  <c r="LQO3" i="1"/>
  <c r="LQN3" i="1"/>
  <c r="LQM3" i="1"/>
  <c r="LQL3" i="1"/>
  <c r="LQK3" i="1"/>
  <c r="LQJ3" i="1"/>
  <c r="LQI3" i="1"/>
  <c r="LQH3" i="1"/>
  <c r="LQG3" i="1"/>
  <c r="LQF3" i="1"/>
  <c r="LQE3" i="1"/>
  <c r="LQD3" i="1"/>
  <c r="LQC3" i="1"/>
  <c r="LQB3" i="1"/>
  <c r="LQA3" i="1"/>
  <c r="LPZ3" i="1"/>
  <c r="LPY3" i="1"/>
  <c r="LPX3" i="1"/>
  <c r="LPW3" i="1"/>
  <c r="LPV3" i="1"/>
  <c r="LPU3" i="1"/>
  <c r="LPT3" i="1"/>
  <c r="LPS3" i="1"/>
  <c r="LPR3" i="1"/>
  <c r="LPQ3" i="1"/>
  <c r="LPP3" i="1"/>
  <c r="LPO3" i="1"/>
  <c r="LPN3" i="1"/>
  <c r="LPM3" i="1"/>
  <c r="LPL3" i="1"/>
  <c r="LPK3" i="1"/>
  <c r="LPJ3" i="1"/>
  <c r="LPI3" i="1"/>
  <c r="LPH3" i="1"/>
  <c r="LPG3" i="1"/>
  <c r="LPF3" i="1"/>
  <c r="LPE3" i="1"/>
  <c r="LPD3" i="1"/>
  <c r="LPC3" i="1"/>
  <c r="LPB3" i="1"/>
  <c r="LPA3" i="1"/>
  <c r="LOZ3" i="1"/>
  <c r="LOY3" i="1"/>
  <c r="LOX3" i="1"/>
  <c r="LOW3" i="1"/>
  <c r="LOV3" i="1"/>
  <c r="LOU3" i="1"/>
  <c r="LOT3" i="1"/>
  <c r="LOS3" i="1"/>
  <c r="LOR3" i="1"/>
  <c r="LOQ3" i="1"/>
  <c r="LOP3" i="1"/>
  <c r="LOO3" i="1"/>
  <c r="LON3" i="1"/>
  <c r="LOM3" i="1"/>
  <c r="LOL3" i="1"/>
  <c r="LOK3" i="1"/>
  <c r="LOJ3" i="1"/>
  <c r="LOI3" i="1"/>
  <c r="LOH3" i="1"/>
  <c r="LOG3" i="1"/>
  <c r="LOF3" i="1"/>
  <c r="LOE3" i="1"/>
  <c r="LOD3" i="1"/>
  <c r="LOC3" i="1"/>
  <c r="LOB3" i="1"/>
  <c r="LOA3" i="1"/>
  <c r="LNZ3" i="1"/>
  <c r="LNY3" i="1"/>
  <c r="LNX3" i="1"/>
  <c r="LNW3" i="1"/>
  <c r="LNV3" i="1"/>
  <c r="LNU3" i="1"/>
  <c r="LNT3" i="1"/>
  <c r="LNS3" i="1"/>
  <c r="LNR3" i="1"/>
  <c r="LNQ3" i="1"/>
  <c r="LNP3" i="1"/>
  <c r="LNO3" i="1"/>
  <c r="LNN3" i="1"/>
  <c r="LNM3" i="1"/>
  <c r="LNL3" i="1"/>
  <c r="LNK3" i="1"/>
  <c r="LNJ3" i="1"/>
  <c r="LNI3" i="1"/>
  <c r="LNH3" i="1"/>
  <c r="LNG3" i="1"/>
  <c r="LNF3" i="1"/>
  <c r="LNE3" i="1"/>
  <c r="LND3" i="1"/>
  <c r="LNC3" i="1"/>
  <c r="LNB3" i="1"/>
  <c r="LNA3" i="1"/>
  <c r="LMZ3" i="1"/>
  <c r="LMY3" i="1"/>
  <c r="LMX3" i="1"/>
  <c r="LMW3" i="1"/>
  <c r="LMV3" i="1"/>
  <c r="LMU3" i="1"/>
  <c r="LMT3" i="1"/>
  <c r="LMS3" i="1"/>
  <c r="LMR3" i="1"/>
  <c r="LMQ3" i="1"/>
  <c r="LMP3" i="1"/>
  <c r="LMO3" i="1"/>
  <c r="LMN3" i="1"/>
  <c r="LMM3" i="1"/>
  <c r="LML3" i="1"/>
  <c r="LMK3" i="1"/>
  <c r="LMJ3" i="1"/>
  <c r="LMI3" i="1"/>
  <c r="LMH3" i="1"/>
  <c r="LMG3" i="1"/>
  <c r="LMF3" i="1"/>
  <c r="LME3" i="1"/>
  <c r="LMD3" i="1"/>
  <c r="LMC3" i="1"/>
  <c r="LMB3" i="1"/>
  <c r="LMA3" i="1"/>
  <c r="LLZ3" i="1"/>
  <c r="LLY3" i="1"/>
  <c r="LLX3" i="1"/>
  <c r="LLW3" i="1"/>
  <c r="LLV3" i="1"/>
  <c r="LLU3" i="1"/>
  <c r="LLT3" i="1"/>
  <c r="LLS3" i="1"/>
  <c r="LLR3" i="1"/>
  <c r="LLQ3" i="1"/>
  <c r="LLP3" i="1"/>
  <c r="LLO3" i="1"/>
  <c r="LLN3" i="1"/>
  <c r="LLM3" i="1"/>
  <c r="LLL3" i="1"/>
  <c r="LLK3" i="1"/>
  <c r="LLJ3" i="1"/>
  <c r="LLI3" i="1"/>
  <c r="LLH3" i="1"/>
  <c r="LLG3" i="1"/>
  <c r="LLF3" i="1"/>
  <c r="LLE3" i="1"/>
  <c r="LLD3" i="1"/>
  <c r="LLC3" i="1"/>
  <c r="LLB3" i="1"/>
  <c r="LLA3" i="1"/>
  <c r="LKZ3" i="1"/>
  <c r="LKY3" i="1"/>
  <c r="LKX3" i="1"/>
  <c r="LKW3" i="1"/>
  <c r="LKV3" i="1"/>
  <c r="LKU3" i="1"/>
  <c r="LKT3" i="1"/>
  <c r="LKS3" i="1"/>
  <c r="LKR3" i="1"/>
  <c r="LKQ3" i="1"/>
  <c r="LKP3" i="1"/>
  <c r="LKO3" i="1"/>
  <c r="LKN3" i="1"/>
  <c r="LKM3" i="1"/>
  <c r="LKL3" i="1"/>
  <c r="LKK3" i="1"/>
  <c r="LKJ3" i="1"/>
  <c r="LKI3" i="1"/>
  <c r="LKH3" i="1"/>
  <c r="LKG3" i="1"/>
  <c r="LKF3" i="1"/>
  <c r="LKE3" i="1"/>
  <c r="LKD3" i="1"/>
  <c r="LKC3" i="1"/>
  <c r="LKB3" i="1"/>
  <c r="LKA3" i="1"/>
  <c r="LJZ3" i="1"/>
  <c r="LJY3" i="1"/>
  <c r="LJX3" i="1"/>
  <c r="LJW3" i="1"/>
  <c r="LJV3" i="1"/>
  <c r="LJU3" i="1"/>
  <c r="LJT3" i="1"/>
  <c r="LJS3" i="1"/>
  <c r="LJR3" i="1"/>
  <c r="LJQ3" i="1"/>
  <c r="LJP3" i="1"/>
  <c r="LJO3" i="1"/>
  <c r="LJN3" i="1"/>
  <c r="LJM3" i="1"/>
  <c r="LJL3" i="1"/>
  <c r="LJK3" i="1"/>
  <c r="LJJ3" i="1"/>
  <c r="LJI3" i="1"/>
  <c r="LJH3" i="1"/>
  <c r="LJG3" i="1"/>
  <c r="LJF3" i="1"/>
  <c r="LJE3" i="1"/>
  <c r="LJD3" i="1"/>
  <c r="LJC3" i="1"/>
  <c r="LJB3" i="1"/>
  <c r="LJA3" i="1"/>
  <c r="LIZ3" i="1"/>
  <c r="LIY3" i="1"/>
  <c r="LIX3" i="1"/>
  <c r="LIW3" i="1"/>
  <c r="LIV3" i="1"/>
  <c r="LIU3" i="1"/>
  <c r="LIT3" i="1"/>
  <c r="LIS3" i="1"/>
  <c r="LIR3" i="1"/>
  <c r="LIQ3" i="1"/>
  <c r="LIP3" i="1"/>
  <c r="LIO3" i="1"/>
  <c r="LIN3" i="1"/>
  <c r="LIM3" i="1"/>
  <c r="LIL3" i="1"/>
  <c r="LIK3" i="1"/>
  <c r="LIJ3" i="1"/>
  <c r="LII3" i="1"/>
  <c r="LIH3" i="1"/>
  <c r="LIG3" i="1"/>
  <c r="LIF3" i="1"/>
  <c r="LIE3" i="1"/>
  <c r="LID3" i="1"/>
  <c r="LIC3" i="1"/>
  <c r="LIB3" i="1"/>
  <c r="LIA3" i="1"/>
  <c r="LHZ3" i="1"/>
  <c r="LHY3" i="1"/>
  <c r="LHX3" i="1"/>
  <c r="LHW3" i="1"/>
  <c r="LHV3" i="1"/>
  <c r="LHU3" i="1"/>
  <c r="LHT3" i="1"/>
  <c r="LHS3" i="1"/>
  <c r="LHR3" i="1"/>
  <c r="LHQ3" i="1"/>
  <c r="LHP3" i="1"/>
  <c r="LHO3" i="1"/>
  <c r="LHN3" i="1"/>
  <c r="LHM3" i="1"/>
  <c r="LHL3" i="1"/>
  <c r="LHK3" i="1"/>
  <c r="LHJ3" i="1"/>
  <c r="LHI3" i="1"/>
  <c r="LHH3" i="1"/>
  <c r="LHG3" i="1"/>
  <c r="LHF3" i="1"/>
  <c r="LHE3" i="1"/>
  <c r="LHD3" i="1"/>
  <c r="LHC3" i="1"/>
  <c r="LHB3" i="1"/>
  <c r="LHA3" i="1"/>
  <c r="LGZ3" i="1"/>
  <c r="LGY3" i="1"/>
  <c r="LGX3" i="1"/>
  <c r="LGW3" i="1"/>
  <c r="LGV3" i="1"/>
  <c r="LGU3" i="1"/>
  <c r="LGT3" i="1"/>
  <c r="LGS3" i="1"/>
  <c r="LGR3" i="1"/>
  <c r="LGQ3" i="1"/>
  <c r="LGP3" i="1"/>
  <c r="LGO3" i="1"/>
  <c r="LGN3" i="1"/>
  <c r="LGM3" i="1"/>
  <c r="LGL3" i="1"/>
  <c r="LGK3" i="1"/>
  <c r="LGJ3" i="1"/>
  <c r="LGI3" i="1"/>
  <c r="LGH3" i="1"/>
  <c r="LGG3" i="1"/>
  <c r="LGF3" i="1"/>
  <c r="LGE3" i="1"/>
  <c r="LGD3" i="1"/>
  <c r="LGC3" i="1"/>
  <c r="LGB3" i="1"/>
  <c r="LGA3" i="1"/>
  <c r="LFZ3" i="1"/>
  <c r="LFY3" i="1"/>
  <c r="LFX3" i="1"/>
  <c r="LFW3" i="1"/>
  <c r="LFV3" i="1"/>
  <c r="LFU3" i="1"/>
  <c r="LFT3" i="1"/>
  <c r="LFS3" i="1"/>
  <c r="LFR3" i="1"/>
  <c r="LFQ3" i="1"/>
  <c r="LFP3" i="1"/>
  <c r="LFO3" i="1"/>
  <c r="LFN3" i="1"/>
  <c r="LFM3" i="1"/>
  <c r="LFL3" i="1"/>
  <c r="LFK3" i="1"/>
  <c r="LFJ3" i="1"/>
  <c r="LFI3" i="1"/>
  <c r="LFH3" i="1"/>
  <c r="LFG3" i="1"/>
  <c r="LFF3" i="1"/>
  <c r="LFE3" i="1"/>
  <c r="LFD3" i="1"/>
  <c r="LFC3" i="1"/>
  <c r="LFB3" i="1"/>
  <c r="LFA3" i="1"/>
  <c r="LEZ3" i="1"/>
  <c r="LEY3" i="1"/>
  <c r="LEX3" i="1"/>
  <c r="LEW3" i="1"/>
  <c r="LEV3" i="1"/>
  <c r="LEU3" i="1"/>
  <c r="LET3" i="1"/>
  <c r="LES3" i="1"/>
  <c r="LER3" i="1"/>
  <c r="LEQ3" i="1"/>
  <c r="LEP3" i="1"/>
  <c r="LEO3" i="1"/>
  <c r="LEN3" i="1"/>
  <c r="LEM3" i="1"/>
  <c r="LEL3" i="1"/>
  <c r="LEK3" i="1"/>
  <c r="LEJ3" i="1"/>
  <c r="LEI3" i="1"/>
  <c r="LEH3" i="1"/>
  <c r="LEG3" i="1"/>
  <c r="LEF3" i="1"/>
  <c r="LEE3" i="1"/>
  <c r="LED3" i="1"/>
  <c r="LEC3" i="1"/>
  <c r="LEB3" i="1"/>
  <c r="LEA3" i="1"/>
  <c r="LDZ3" i="1"/>
  <c r="LDY3" i="1"/>
  <c r="LDX3" i="1"/>
  <c r="LDW3" i="1"/>
  <c r="LDV3" i="1"/>
  <c r="LDU3" i="1"/>
  <c r="LDT3" i="1"/>
  <c r="LDS3" i="1"/>
  <c r="LDR3" i="1"/>
  <c r="LDQ3" i="1"/>
  <c r="LDP3" i="1"/>
  <c r="LDO3" i="1"/>
  <c r="LDN3" i="1"/>
  <c r="LDM3" i="1"/>
  <c r="LDL3" i="1"/>
  <c r="LDK3" i="1"/>
  <c r="LDJ3" i="1"/>
  <c r="LDI3" i="1"/>
  <c r="LDH3" i="1"/>
  <c r="LDG3" i="1"/>
  <c r="LDF3" i="1"/>
  <c r="LDE3" i="1"/>
  <c r="LDD3" i="1"/>
  <c r="LDC3" i="1"/>
  <c r="LDB3" i="1"/>
  <c r="LDA3" i="1"/>
  <c r="LCZ3" i="1"/>
  <c r="LCY3" i="1"/>
  <c r="LCX3" i="1"/>
  <c r="LCW3" i="1"/>
  <c r="LCV3" i="1"/>
  <c r="LCU3" i="1"/>
  <c r="LCT3" i="1"/>
  <c r="LCS3" i="1"/>
  <c r="LCR3" i="1"/>
  <c r="LCQ3" i="1"/>
  <c r="LCP3" i="1"/>
  <c r="LCO3" i="1"/>
  <c r="LCN3" i="1"/>
  <c r="LCM3" i="1"/>
  <c r="LCL3" i="1"/>
  <c r="LCK3" i="1"/>
  <c r="LCJ3" i="1"/>
  <c r="LCI3" i="1"/>
  <c r="LCH3" i="1"/>
  <c r="LCG3" i="1"/>
  <c r="LCF3" i="1"/>
  <c r="LCE3" i="1"/>
  <c r="LCD3" i="1"/>
  <c r="LCC3" i="1"/>
  <c r="LCB3" i="1"/>
  <c r="LCA3" i="1"/>
  <c r="LBZ3" i="1"/>
  <c r="LBY3" i="1"/>
  <c r="LBX3" i="1"/>
  <c r="LBW3" i="1"/>
  <c r="LBV3" i="1"/>
  <c r="LBU3" i="1"/>
  <c r="LBT3" i="1"/>
  <c r="LBS3" i="1"/>
  <c r="LBR3" i="1"/>
  <c r="LBQ3" i="1"/>
  <c r="LBP3" i="1"/>
  <c r="LBO3" i="1"/>
  <c r="LBN3" i="1"/>
  <c r="LBM3" i="1"/>
  <c r="LBL3" i="1"/>
  <c r="LBK3" i="1"/>
  <c r="LBJ3" i="1"/>
  <c r="LBI3" i="1"/>
  <c r="LBH3" i="1"/>
  <c r="LBG3" i="1"/>
  <c r="LBF3" i="1"/>
  <c r="LBE3" i="1"/>
  <c r="LBD3" i="1"/>
  <c r="LBC3" i="1"/>
  <c r="LBB3" i="1"/>
  <c r="LBA3" i="1"/>
  <c r="LAZ3" i="1"/>
  <c r="LAY3" i="1"/>
  <c r="LAX3" i="1"/>
  <c r="LAW3" i="1"/>
  <c r="LAV3" i="1"/>
  <c r="LAU3" i="1"/>
  <c r="LAT3" i="1"/>
  <c r="LAS3" i="1"/>
  <c r="LAR3" i="1"/>
  <c r="LAQ3" i="1"/>
  <c r="LAP3" i="1"/>
  <c r="LAO3" i="1"/>
  <c r="LAN3" i="1"/>
  <c r="LAM3" i="1"/>
  <c r="LAL3" i="1"/>
  <c r="LAK3" i="1"/>
  <c r="LAJ3" i="1"/>
  <c r="LAI3" i="1"/>
  <c r="LAH3" i="1"/>
  <c r="LAG3" i="1"/>
  <c r="LAF3" i="1"/>
  <c r="LAE3" i="1"/>
  <c r="LAD3" i="1"/>
  <c r="LAC3" i="1"/>
  <c r="LAB3" i="1"/>
  <c r="LAA3" i="1"/>
  <c r="KZZ3" i="1"/>
  <c r="KZY3" i="1"/>
  <c r="KZX3" i="1"/>
  <c r="KZW3" i="1"/>
  <c r="KZV3" i="1"/>
  <c r="KZU3" i="1"/>
  <c r="KZT3" i="1"/>
  <c r="KZS3" i="1"/>
  <c r="KZR3" i="1"/>
  <c r="KZQ3" i="1"/>
  <c r="KZP3" i="1"/>
  <c r="KZO3" i="1"/>
  <c r="KZN3" i="1"/>
  <c r="KZM3" i="1"/>
  <c r="KZL3" i="1"/>
  <c r="KZK3" i="1"/>
  <c r="KZJ3" i="1"/>
  <c r="KZI3" i="1"/>
  <c r="KZH3" i="1"/>
  <c r="KZG3" i="1"/>
  <c r="KZF3" i="1"/>
  <c r="KZE3" i="1"/>
  <c r="KZD3" i="1"/>
  <c r="KZC3" i="1"/>
  <c r="KZB3" i="1"/>
  <c r="KZA3" i="1"/>
  <c r="KYZ3" i="1"/>
  <c r="KYY3" i="1"/>
  <c r="KYX3" i="1"/>
  <c r="KYW3" i="1"/>
  <c r="KYV3" i="1"/>
  <c r="KYU3" i="1"/>
  <c r="KYT3" i="1"/>
  <c r="KYS3" i="1"/>
  <c r="KYR3" i="1"/>
  <c r="KYQ3" i="1"/>
  <c r="KYP3" i="1"/>
  <c r="KYO3" i="1"/>
  <c r="KYN3" i="1"/>
  <c r="KYM3" i="1"/>
  <c r="KYL3" i="1"/>
  <c r="KYK3" i="1"/>
  <c r="KYJ3" i="1"/>
  <c r="KYI3" i="1"/>
  <c r="KYH3" i="1"/>
  <c r="KYG3" i="1"/>
  <c r="KYF3" i="1"/>
  <c r="KYE3" i="1"/>
  <c r="KYD3" i="1"/>
  <c r="KYC3" i="1"/>
  <c r="KYB3" i="1"/>
  <c r="KYA3" i="1"/>
  <c r="KXZ3" i="1"/>
  <c r="KXY3" i="1"/>
  <c r="KXX3" i="1"/>
  <c r="KXW3" i="1"/>
  <c r="KXV3" i="1"/>
  <c r="KXU3" i="1"/>
  <c r="KXT3" i="1"/>
  <c r="KXS3" i="1"/>
  <c r="KXR3" i="1"/>
  <c r="KXQ3" i="1"/>
  <c r="KXP3" i="1"/>
  <c r="KXO3" i="1"/>
  <c r="KXN3" i="1"/>
  <c r="KXM3" i="1"/>
  <c r="KXL3" i="1"/>
  <c r="KXK3" i="1"/>
  <c r="KXJ3" i="1"/>
  <c r="KXI3" i="1"/>
  <c r="KXH3" i="1"/>
  <c r="KXG3" i="1"/>
  <c r="KXF3" i="1"/>
  <c r="KXE3" i="1"/>
  <c r="KXD3" i="1"/>
  <c r="KXC3" i="1"/>
  <c r="KXB3" i="1"/>
  <c r="KXA3" i="1"/>
  <c r="KWZ3" i="1"/>
  <c r="KWY3" i="1"/>
  <c r="KWX3" i="1"/>
  <c r="KWW3" i="1"/>
  <c r="KWV3" i="1"/>
  <c r="KWU3" i="1"/>
  <c r="KWT3" i="1"/>
  <c r="KWS3" i="1"/>
  <c r="KWR3" i="1"/>
  <c r="KWQ3" i="1"/>
  <c r="KWP3" i="1"/>
  <c r="KWO3" i="1"/>
  <c r="KWN3" i="1"/>
  <c r="KWM3" i="1"/>
  <c r="KWL3" i="1"/>
  <c r="KWK3" i="1"/>
  <c r="KWJ3" i="1"/>
  <c r="KWI3" i="1"/>
  <c r="KWH3" i="1"/>
  <c r="KWG3" i="1"/>
  <c r="KWF3" i="1"/>
  <c r="KWE3" i="1"/>
  <c r="KWD3" i="1"/>
  <c r="KWC3" i="1"/>
  <c r="KWB3" i="1"/>
  <c r="KWA3" i="1"/>
  <c r="KVZ3" i="1"/>
  <c r="KVY3" i="1"/>
  <c r="KVX3" i="1"/>
  <c r="KVW3" i="1"/>
  <c r="KVV3" i="1"/>
  <c r="KVU3" i="1"/>
  <c r="KVT3" i="1"/>
  <c r="KVS3" i="1"/>
  <c r="KVR3" i="1"/>
  <c r="KVQ3" i="1"/>
  <c r="KVP3" i="1"/>
  <c r="KVO3" i="1"/>
  <c r="KVN3" i="1"/>
  <c r="KVM3" i="1"/>
  <c r="KVL3" i="1"/>
  <c r="KVK3" i="1"/>
  <c r="KVJ3" i="1"/>
  <c r="KVI3" i="1"/>
  <c r="KVH3" i="1"/>
  <c r="KVG3" i="1"/>
  <c r="KVF3" i="1"/>
  <c r="KVE3" i="1"/>
  <c r="KVD3" i="1"/>
  <c r="KVC3" i="1"/>
  <c r="KVB3" i="1"/>
  <c r="KVA3" i="1"/>
  <c r="KUZ3" i="1"/>
  <c r="KUY3" i="1"/>
  <c r="KUX3" i="1"/>
  <c r="KUW3" i="1"/>
  <c r="KUV3" i="1"/>
  <c r="KUU3" i="1"/>
  <c r="KUT3" i="1"/>
  <c r="KUS3" i="1"/>
  <c r="KUR3" i="1"/>
  <c r="KUQ3" i="1"/>
  <c r="KUP3" i="1"/>
  <c r="KUO3" i="1"/>
  <c r="KUN3" i="1"/>
  <c r="KUM3" i="1"/>
  <c r="KUL3" i="1"/>
  <c r="KUK3" i="1"/>
  <c r="KUJ3" i="1"/>
  <c r="KUI3" i="1"/>
  <c r="KUH3" i="1"/>
  <c r="KUG3" i="1"/>
  <c r="KUF3" i="1"/>
  <c r="KUE3" i="1"/>
  <c r="KUD3" i="1"/>
  <c r="KUC3" i="1"/>
  <c r="KUB3" i="1"/>
  <c r="KUA3" i="1"/>
  <c r="KTZ3" i="1"/>
  <c r="KTY3" i="1"/>
  <c r="KTX3" i="1"/>
  <c r="KTW3" i="1"/>
  <c r="KTV3" i="1"/>
  <c r="KTU3" i="1"/>
  <c r="KTT3" i="1"/>
  <c r="KTS3" i="1"/>
  <c r="KTR3" i="1"/>
  <c r="KTQ3" i="1"/>
  <c r="KTP3" i="1"/>
  <c r="KTO3" i="1"/>
  <c r="KTN3" i="1"/>
  <c r="KTM3" i="1"/>
  <c r="KTL3" i="1"/>
  <c r="KTK3" i="1"/>
  <c r="KTJ3" i="1"/>
  <c r="KTI3" i="1"/>
  <c r="KTH3" i="1"/>
  <c r="KTG3" i="1"/>
  <c r="KTF3" i="1"/>
  <c r="KTE3" i="1"/>
  <c r="KTD3" i="1"/>
  <c r="KTC3" i="1"/>
  <c r="KTB3" i="1"/>
  <c r="KTA3" i="1"/>
  <c r="KSZ3" i="1"/>
  <c r="KSY3" i="1"/>
  <c r="KSX3" i="1"/>
  <c r="KSW3" i="1"/>
  <c r="KSV3" i="1"/>
  <c r="KSU3" i="1"/>
  <c r="KST3" i="1"/>
  <c r="KSS3" i="1"/>
  <c r="KSR3" i="1"/>
  <c r="KSQ3" i="1"/>
  <c r="KSP3" i="1"/>
  <c r="KSO3" i="1"/>
  <c r="KSN3" i="1"/>
  <c r="KSM3" i="1"/>
  <c r="KSL3" i="1"/>
  <c r="KSK3" i="1"/>
  <c r="KSJ3" i="1"/>
  <c r="KSI3" i="1"/>
  <c r="KSH3" i="1"/>
  <c r="KSG3" i="1"/>
  <c r="KSF3" i="1"/>
  <c r="KSE3" i="1"/>
  <c r="KSD3" i="1"/>
  <c r="KSC3" i="1"/>
  <c r="KSB3" i="1"/>
  <c r="KSA3" i="1"/>
  <c r="KRZ3" i="1"/>
  <c r="KRY3" i="1"/>
  <c r="KRX3" i="1"/>
  <c r="KRW3" i="1"/>
  <c r="KRV3" i="1"/>
  <c r="KRU3" i="1"/>
  <c r="KRT3" i="1"/>
  <c r="KRS3" i="1"/>
  <c r="KRR3" i="1"/>
  <c r="KRQ3" i="1"/>
  <c r="KRP3" i="1"/>
  <c r="KRO3" i="1"/>
  <c r="KRN3" i="1"/>
  <c r="KRM3" i="1"/>
  <c r="KRL3" i="1"/>
  <c r="KRK3" i="1"/>
  <c r="KRJ3" i="1"/>
  <c r="KRI3" i="1"/>
  <c r="KRH3" i="1"/>
  <c r="KRG3" i="1"/>
  <c r="KRF3" i="1"/>
  <c r="KRE3" i="1"/>
  <c r="KRD3" i="1"/>
  <c r="KRC3" i="1"/>
  <c r="KRB3" i="1"/>
  <c r="KRA3" i="1"/>
  <c r="KQZ3" i="1"/>
  <c r="KQY3" i="1"/>
  <c r="KQX3" i="1"/>
  <c r="KQW3" i="1"/>
  <c r="KQV3" i="1"/>
  <c r="KQU3" i="1"/>
  <c r="KQT3" i="1"/>
  <c r="KQS3" i="1"/>
  <c r="KQR3" i="1"/>
  <c r="KQQ3" i="1"/>
  <c r="KQP3" i="1"/>
  <c r="KQO3" i="1"/>
  <c r="KQN3" i="1"/>
  <c r="KQM3" i="1"/>
  <c r="KQL3" i="1"/>
  <c r="KQK3" i="1"/>
  <c r="KQJ3" i="1"/>
  <c r="KQI3" i="1"/>
  <c r="KQH3" i="1"/>
  <c r="KQG3" i="1"/>
  <c r="KQF3" i="1"/>
  <c r="KQE3" i="1"/>
  <c r="KQD3" i="1"/>
  <c r="KQC3" i="1"/>
  <c r="KQB3" i="1"/>
  <c r="KQA3" i="1"/>
  <c r="KPZ3" i="1"/>
  <c r="KPY3" i="1"/>
  <c r="KPX3" i="1"/>
  <c r="KPW3" i="1"/>
  <c r="KPV3" i="1"/>
  <c r="KPU3" i="1"/>
  <c r="KPT3" i="1"/>
  <c r="KPS3" i="1"/>
  <c r="KPR3" i="1"/>
  <c r="KPQ3" i="1"/>
  <c r="KPP3" i="1"/>
  <c r="KPO3" i="1"/>
  <c r="KPN3" i="1"/>
  <c r="KPM3" i="1"/>
  <c r="KPL3" i="1"/>
  <c r="KPK3" i="1"/>
  <c r="KPJ3" i="1"/>
  <c r="KPI3" i="1"/>
  <c r="KPH3" i="1"/>
  <c r="KPG3" i="1"/>
  <c r="KPF3" i="1"/>
  <c r="KPE3" i="1"/>
  <c r="KPD3" i="1"/>
  <c r="KPC3" i="1"/>
  <c r="KPB3" i="1"/>
  <c r="KPA3" i="1"/>
  <c r="KOZ3" i="1"/>
  <c r="KOY3" i="1"/>
  <c r="KOX3" i="1"/>
  <c r="KOW3" i="1"/>
  <c r="KOV3" i="1"/>
  <c r="KOU3" i="1"/>
  <c r="KOT3" i="1"/>
  <c r="KOS3" i="1"/>
  <c r="KOR3" i="1"/>
  <c r="KOQ3" i="1"/>
  <c r="KOP3" i="1"/>
  <c r="KOO3" i="1"/>
  <c r="KON3" i="1"/>
  <c r="KOM3" i="1"/>
  <c r="KOL3" i="1"/>
  <c r="KOK3" i="1"/>
  <c r="KOJ3" i="1"/>
  <c r="KOI3" i="1"/>
  <c r="KOH3" i="1"/>
  <c r="KOG3" i="1"/>
  <c r="KOF3" i="1"/>
  <c r="KOE3" i="1"/>
  <c r="KOD3" i="1"/>
  <c r="KOC3" i="1"/>
  <c r="KOB3" i="1"/>
  <c r="KOA3" i="1"/>
  <c r="KNZ3" i="1"/>
  <c r="KNY3" i="1"/>
  <c r="KNX3" i="1"/>
  <c r="KNW3" i="1"/>
  <c r="KNV3" i="1"/>
  <c r="KNU3" i="1"/>
  <c r="KNT3" i="1"/>
  <c r="KNS3" i="1"/>
  <c r="KNR3" i="1"/>
  <c r="KNQ3" i="1"/>
  <c r="KNP3" i="1"/>
  <c r="KNO3" i="1"/>
  <c r="KNN3" i="1"/>
  <c r="KNM3" i="1"/>
  <c r="KNL3" i="1"/>
  <c r="KNK3" i="1"/>
  <c r="KNJ3" i="1"/>
  <c r="KNI3" i="1"/>
  <c r="KNH3" i="1"/>
  <c r="KNG3" i="1"/>
  <c r="KNF3" i="1"/>
  <c r="KNE3" i="1"/>
  <c r="KND3" i="1"/>
  <c r="KNC3" i="1"/>
  <c r="KNB3" i="1"/>
  <c r="KNA3" i="1"/>
  <c r="KMZ3" i="1"/>
  <c r="KMY3" i="1"/>
  <c r="KMX3" i="1"/>
  <c r="KMW3" i="1"/>
  <c r="KMV3" i="1"/>
  <c r="KMU3" i="1"/>
  <c r="KMT3" i="1"/>
  <c r="KMS3" i="1"/>
  <c r="KMR3" i="1"/>
  <c r="KMQ3" i="1"/>
  <c r="KMP3" i="1"/>
  <c r="KMO3" i="1"/>
  <c r="KMN3" i="1"/>
  <c r="KMM3" i="1"/>
  <c r="KML3" i="1"/>
  <c r="KMK3" i="1"/>
  <c r="KMJ3" i="1"/>
  <c r="KMI3" i="1"/>
  <c r="KMH3" i="1"/>
  <c r="KMG3" i="1"/>
  <c r="KMF3" i="1"/>
  <c r="KME3" i="1"/>
  <c r="KMD3" i="1"/>
  <c r="KMC3" i="1"/>
  <c r="KMB3" i="1"/>
  <c r="KMA3" i="1"/>
  <c r="KLZ3" i="1"/>
  <c r="KLY3" i="1"/>
  <c r="KLX3" i="1"/>
  <c r="KLW3" i="1"/>
  <c r="KLV3" i="1"/>
  <c r="KLU3" i="1"/>
  <c r="KLT3" i="1"/>
  <c r="KLS3" i="1"/>
  <c r="KLR3" i="1"/>
  <c r="KLQ3" i="1"/>
  <c r="KLP3" i="1"/>
  <c r="KLO3" i="1"/>
  <c r="KLN3" i="1"/>
  <c r="KLM3" i="1"/>
  <c r="KLL3" i="1"/>
  <c r="KLK3" i="1"/>
  <c r="KLJ3" i="1"/>
  <c r="KLI3" i="1"/>
  <c r="KLH3" i="1"/>
  <c r="KLG3" i="1"/>
  <c r="KLF3" i="1"/>
  <c r="KLE3" i="1"/>
  <c r="KLD3" i="1"/>
  <c r="KLC3" i="1"/>
  <c r="KLB3" i="1"/>
  <c r="KLA3" i="1"/>
  <c r="KKZ3" i="1"/>
  <c r="KKY3" i="1"/>
  <c r="KKX3" i="1"/>
  <c r="KKW3" i="1"/>
  <c r="KKV3" i="1"/>
  <c r="KKU3" i="1"/>
  <c r="KKT3" i="1"/>
  <c r="KKS3" i="1"/>
  <c r="KKR3" i="1"/>
  <c r="KKQ3" i="1"/>
  <c r="KKP3" i="1"/>
  <c r="KKO3" i="1"/>
  <c r="KKN3" i="1"/>
  <c r="KKM3" i="1"/>
  <c r="KKL3" i="1"/>
  <c r="KKK3" i="1"/>
  <c r="KKJ3" i="1"/>
  <c r="KKI3" i="1"/>
  <c r="KKH3" i="1"/>
  <c r="KKG3" i="1"/>
  <c r="KKF3" i="1"/>
  <c r="KKE3" i="1"/>
  <c r="KKD3" i="1"/>
  <c r="KKC3" i="1"/>
  <c r="KKB3" i="1"/>
  <c r="KKA3" i="1"/>
  <c r="KJZ3" i="1"/>
  <c r="KJY3" i="1"/>
  <c r="KJX3" i="1"/>
  <c r="KJW3" i="1"/>
  <c r="KJV3" i="1"/>
  <c r="KJU3" i="1"/>
  <c r="KJT3" i="1"/>
  <c r="KJS3" i="1"/>
  <c r="KJR3" i="1"/>
  <c r="KJQ3" i="1"/>
  <c r="KJP3" i="1"/>
  <c r="KJO3" i="1"/>
  <c r="KJN3" i="1"/>
  <c r="KJM3" i="1"/>
  <c r="KJL3" i="1"/>
  <c r="KJK3" i="1"/>
  <c r="KJJ3" i="1"/>
  <c r="KJI3" i="1"/>
  <c r="KJH3" i="1"/>
  <c r="KJG3" i="1"/>
  <c r="KJF3" i="1"/>
  <c r="KJE3" i="1"/>
  <c r="KJD3" i="1"/>
  <c r="KJC3" i="1"/>
  <c r="KJB3" i="1"/>
  <c r="KJA3" i="1"/>
  <c r="KIZ3" i="1"/>
  <c r="KIY3" i="1"/>
  <c r="KIX3" i="1"/>
  <c r="KIW3" i="1"/>
  <c r="KIV3" i="1"/>
  <c r="KIU3" i="1"/>
  <c r="KIT3" i="1"/>
  <c r="KIS3" i="1"/>
  <c r="KIR3" i="1"/>
  <c r="KIQ3" i="1"/>
  <c r="KIP3" i="1"/>
  <c r="KIO3" i="1"/>
  <c r="KIN3" i="1"/>
  <c r="KIM3" i="1"/>
  <c r="KIL3" i="1"/>
  <c r="KIK3" i="1"/>
  <c r="KIJ3" i="1"/>
  <c r="KII3" i="1"/>
  <c r="KIH3" i="1"/>
  <c r="KIG3" i="1"/>
  <c r="KIF3" i="1"/>
  <c r="KIE3" i="1"/>
  <c r="KID3" i="1"/>
  <c r="KIC3" i="1"/>
  <c r="KIB3" i="1"/>
  <c r="KIA3" i="1"/>
  <c r="KHZ3" i="1"/>
  <c r="KHY3" i="1"/>
  <c r="KHX3" i="1"/>
  <c r="KHW3" i="1"/>
  <c r="KHV3" i="1"/>
  <c r="KHU3" i="1"/>
  <c r="KHT3" i="1"/>
  <c r="KHS3" i="1"/>
  <c r="KHR3" i="1"/>
  <c r="KHQ3" i="1"/>
  <c r="KHP3" i="1"/>
  <c r="KHO3" i="1"/>
  <c r="KHN3" i="1"/>
  <c r="KHM3" i="1"/>
  <c r="KHL3" i="1"/>
  <c r="KHK3" i="1"/>
  <c r="KHJ3" i="1"/>
  <c r="KHI3" i="1"/>
  <c r="KHH3" i="1"/>
  <c r="KHG3" i="1"/>
  <c r="KHF3" i="1"/>
  <c r="KHE3" i="1"/>
  <c r="KHD3" i="1"/>
  <c r="KHC3" i="1"/>
  <c r="KHB3" i="1"/>
  <c r="KHA3" i="1"/>
  <c r="KGZ3" i="1"/>
  <c r="KGY3" i="1"/>
  <c r="KGX3" i="1"/>
  <c r="KGW3" i="1"/>
  <c r="KGV3" i="1"/>
  <c r="KGU3" i="1"/>
  <c r="KGT3" i="1"/>
  <c r="KGS3" i="1"/>
  <c r="KGR3" i="1"/>
  <c r="KGQ3" i="1"/>
  <c r="KGP3" i="1"/>
  <c r="KGO3" i="1"/>
  <c r="KGN3" i="1"/>
  <c r="KGM3" i="1"/>
  <c r="KGL3" i="1"/>
  <c r="KGK3" i="1"/>
  <c r="KGJ3" i="1"/>
  <c r="KGI3" i="1"/>
  <c r="KGH3" i="1"/>
  <c r="KGG3" i="1"/>
  <c r="KGF3" i="1"/>
  <c r="KGE3" i="1"/>
  <c r="KGD3" i="1"/>
  <c r="KGC3" i="1"/>
  <c r="KGB3" i="1"/>
  <c r="KGA3" i="1"/>
  <c r="KFZ3" i="1"/>
  <c r="KFY3" i="1"/>
  <c r="KFX3" i="1"/>
  <c r="KFW3" i="1"/>
  <c r="KFV3" i="1"/>
  <c r="KFU3" i="1"/>
  <c r="KFT3" i="1"/>
  <c r="KFS3" i="1"/>
  <c r="KFR3" i="1"/>
  <c r="KFQ3" i="1"/>
  <c r="KFP3" i="1"/>
  <c r="KFO3" i="1"/>
  <c r="KFN3" i="1"/>
  <c r="KFM3" i="1"/>
  <c r="KFL3" i="1"/>
  <c r="KFK3" i="1"/>
  <c r="KFJ3" i="1"/>
  <c r="KFI3" i="1"/>
  <c r="KFH3" i="1"/>
  <c r="KFG3" i="1"/>
  <c r="KFF3" i="1"/>
  <c r="KFE3" i="1"/>
  <c r="KFD3" i="1"/>
  <c r="KFC3" i="1"/>
  <c r="KFB3" i="1"/>
  <c r="KFA3" i="1"/>
  <c r="KEZ3" i="1"/>
  <c r="KEY3" i="1"/>
  <c r="KEX3" i="1"/>
  <c r="KEW3" i="1"/>
  <c r="KEV3" i="1"/>
  <c r="KEU3" i="1"/>
  <c r="KET3" i="1"/>
  <c r="KES3" i="1"/>
  <c r="KER3" i="1"/>
  <c r="KEQ3" i="1"/>
  <c r="KEP3" i="1"/>
  <c r="KEO3" i="1"/>
  <c r="KEN3" i="1"/>
  <c r="KEM3" i="1"/>
  <c r="KEL3" i="1"/>
  <c r="KEK3" i="1"/>
  <c r="KEJ3" i="1"/>
  <c r="KEI3" i="1"/>
  <c r="KEH3" i="1"/>
  <c r="KEG3" i="1"/>
  <c r="KEF3" i="1"/>
  <c r="KEE3" i="1"/>
  <c r="KED3" i="1"/>
  <c r="KEC3" i="1"/>
  <c r="KEB3" i="1"/>
  <c r="KEA3" i="1"/>
  <c r="KDZ3" i="1"/>
  <c r="KDY3" i="1"/>
  <c r="KDX3" i="1"/>
  <c r="KDW3" i="1"/>
  <c r="KDV3" i="1"/>
  <c r="KDU3" i="1"/>
  <c r="KDT3" i="1"/>
  <c r="KDS3" i="1"/>
  <c r="KDR3" i="1"/>
  <c r="KDQ3" i="1"/>
  <c r="KDP3" i="1"/>
  <c r="KDO3" i="1"/>
  <c r="KDN3" i="1"/>
  <c r="KDM3" i="1"/>
  <c r="KDL3" i="1"/>
  <c r="KDK3" i="1"/>
  <c r="KDJ3" i="1"/>
  <c r="KDI3" i="1"/>
  <c r="KDH3" i="1"/>
  <c r="KDG3" i="1"/>
  <c r="KDF3" i="1"/>
  <c r="KDE3" i="1"/>
  <c r="KDD3" i="1"/>
  <c r="KDC3" i="1"/>
  <c r="KDB3" i="1"/>
  <c r="KDA3" i="1"/>
  <c r="KCZ3" i="1"/>
  <c r="KCY3" i="1"/>
  <c r="KCX3" i="1"/>
  <c r="KCW3" i="1"/>
  <c r="KCV3" i="1"/>
  <c r="KCU3" i="1"/>
  <c r="KCT3" i="1"/>
  <c r="KCS3" i="1"/>
  <c r="KCR3" i="1"/>
  <c r="KCQ3" i="1"/>
  <c r="KCP3" i="1"/>
  <c r="KCO3" i="1"/>
  <c r="KCN3" i="1"/>
  <c r="KCM3" i="1"/>
  <c r="KCL3" i="1"/>
  <c r="KCK3" i="1"/>
  <c r="KCJ3" i="1"/>
  <c r="KCI3" i="1"/>
  <c r="KCH3" i="1"/>
  <c r="KCG3" i="1"/>
  <c r="KCF3" i="1"/>
  <c r="KCE3" i="1"/>
  <c r="KCD3" i="1"/>
  <c r="KCC3" i="1"/>
  <c r="KCB3" i="1"/>
  <c r="KCA3" i="1"/>
  <c r="KBZ3" i="1"/>
  <c r="KBY3" i="1"/>
  <c r="KBX3" i="1"/>
  <c r="KBW3" i="1"/>
  <c r="KBV3" i="1"/>
  <c r="KBU3" i="1"/>
  <c r="KBT3" i="1"/>
  <c r="KBS3" i="1"/>
  <c r="KBR3" i="1"/>
  <c r="KBQ3" i="1"/>
  <c r="KBP3" i="1"/>
  <c r="KBO3" i="1"/>
  <c r="KBN3" i="1"/>
  <c r="KBM3" i="1"/>
  <c r="KBL3" i="1"/>
  <c r="KBK3" i="1"/>
  <c r="KBJ3" i="1"/>
  <c r="KBI3" i="1"/>
  <c r="KBH3" i="1"/>
  <c r="KBG3" i="1"/>
  <c r="KBF3" i="1"/>
  <c r="KBE3" i="1"/>
  <c r="KBD3" i="1"/>
  <c r="KBC3" i="1"/>
  <c r="KBB3" i="1"/>
  <c r="KBA3" i="1"/>
  <c r="KAZ3" i="1"/>
  <c r="KAY3" i="1"/>
  <c r="KAX3" i="1"/>
  <c r="KAW3" i="1"/>
  <c r="KAV3" i="1"/>
  <c r="KAU3" i="1"/>
  <c r="KAT3" i="1"/>
  <c r="KAS3" i="1"/>
  <c r="KAR3" i="1"/>
  <c r="KAQ3" i="1"/>
  <c r="KAP3" i="1"/>
  <c r="KAO3" i="1"/>
  <c r="KAN3" i="1"/>
  <c r="KAM3" i="1"/>
  <c r="KAL3" i="1"/>
  <c r="KAK3" i="1"/>
  <c r="KAJ3" i="1"/>
  <c r="KAI3" i="1"/>
  <c r="KAH3" i="1"/>
  <c r="KAG3" i="1"/>
  <c r="KAF3" i="1"/>
  <c r="KAE3" i="1"/>
  <c r="KAD3" i="1"/>
  <c r="KAC3" i="1"/>
  <c r="KAB3" i="1"/>
  <c r="KAA3" i="1"/>
  <c r="JZZ3" i="1"/>
  <c r="JZY3" i="1"/>
  <c r="JZX3" i="1"/>
  <c r="JZW3" i="1"/>
  <c r="JZV3" i="1"/>
  <c r="JZU3" i="1"/>
  <c r="JZT3" i="1"/>
  <c r="JZS3" i="1"/>
  <c r="JZR3" i="1"/>
  <c r="JZQ3" i="1"/>
  <c r="JZP3" i="1"/>
  <c r="JZO3" i="1"/>
  <c r="JZN3" i="1"/>
  <c r="JZM3" i="1"/>
  <c r="JZL3" i="1"/>
  <c r="JZK3" i="1"/>
  <c r="JZJ3" i="1"/>
  <c r="JZI3" i="1"/>
  <c r="JZH3" i="1"/>
  <c r="JZG3" i="1"/>
  <c r="JZF3" i="1"/>
  <c r="JZE3" i="1"/>
  <c r="JZD3" i="1"/>
  <c r="JZC3" i="1"/>
  <c r="JZB3" i="1"/>
  <c r="JZA3" i="1"/>
  <c r="JYZ3" i="1"/>
  <c r="JYY3" i="1"/>
  <c r="JYX3" i="1"/>
  <c r="JYW3" i="1"/>
  <c r="JYV3" i="1"/>
  <c r="JYU3" i="1"/>
  <c r="JYT3" i="1"/>
  <c r="JYS3" i="1"/>
  <c r="JYR3" i="1"/>
  <c r="JYQ3" i="1"/>
  <c r="JYP3" i="1"/>
  <c r="JYO3" i="1"/>
  <c r="JYN3" i="1"/>
  <c r="JYM3" i="1"/>
  <c r="JYL3" i="1"/>
  <c r="JYK3" i="1"/>
  <c r="JYJ3" i="1"/>
  <c r="JYI3" i="1"/>
  <c r="JYH3" i="1"/>
  <c r="JYG3" i="1"/>
  <c r="JYF3" i="1"/>
  <c r="JYE3" i="1"/>
  <c r="JYD3" i="1"/>
  <c r="JYC3" i="1"/>
  <c r="JYB3" i="1"/>
  <c r="JYA3" i="1"/>
  <c r="JXZ3" i="1"/>
  <c r="JXY3" i="1"/>
  <c r="JXX3" i="1"/>
  <c r="JXW3" i="1"/>
  <c r="JXV3" i="1"/>
  <c r="JXU3" i="1"/>
  <c r="JXT3" i="1"/>
  <c r="JXS3" i="1"/>
  <c r="JXR3" i="1"/>
  <c r="JXQ3" i="1"/>
  <c r="JXP3" i="1"/>
  <c r="JXO3" i="1"/>
  <c r="JXN3" i="1"/>
  <c r="JXM3" i="1"/>
  <c r="JXL3" i="1"/>
  <c r="JXK3" i="1"/>
  <c r="JXJ3" i="1"/>
  <c r="JXI3" i="1"/>
  <c r="JXH3" i="1"/>
  <c r="JXG3" i="1"/>
  <c r="JXF3" i="1"/>
  <c r="JXE3" i="1"/>
  <c r="JXD3" i="1"/>
  <c r="JXC3" i="1"/>
  <c r="JXB3" i="1"/>
  <c r="JXA3" i="1"/>
  <c r="JWZ3" i="1"/>
  <c r="JWY3" i="1"/>
  <c r="JWX3" i="1"/>
  <c r="JWW3" i="1"/>
  <c r="JWV3" i="1"/>
  <c r="JWU3" i="1"/>
  <c r="JWT3" i="1"/>
  <c r="JWS3" i="1"/>
  <c r="JWR3" i="1"/>
  <c r="JWQ3" i="1"/>
  <c r="JWP3" i="1"/>
  <c r="JWO3" i="1"/>
  <c r="JWN3" i="1"/>
  <c r="JWM3" i="1"/>
  <c r="JWL3" i="1"/>
  <c r="JWK3" i="1"/>
  <c r="JWJ3" i="1"/>
  <c r="JWI3" i="1"/>
  <c r="JWH3" i="1"/>
  <c r="JWG3" i="1"/>
  <c r="JWF3" i="1"/>
  <c r="JWE3" i="1"/>
  <c r="JWD3" i="1"/>
  <c r="JWC3" i="1"/>
  <c r="JWB3" i="1"/>
  <c r="JWA3" i="1"/>
  <c r="JVZ3" i="1"/>
  <c r="JVY3" i="1"/>
  <c r="JVX3" i="1"/>
  <c r="JVW3" i="1"/>
  <c r="JVV3" i="1"/>
  <c r="JVU3" i="1"/>
  <c r="JVT3" i="1"/>
  <c r="JVS3" i="1"/>
  <c r="JVR3" i="1"/>
  <c r="JVQ3" i="1"/>
  <c r="JVP3" i="1"/>
  <c r="JVO3" i="1"/>
  <c r="JVN3" i="1"/>
  <c r="JVM3" i="1"/>
  <c r="JVL3" i="1"/>
  <c r="JVK3" i="1"/>
  <c r="JVJ3" i="1"/>
  <c r="JVI3" i="1"/>
  <c r="JVH3" i="1"/>
  <c r="JVG3" i="1"/>
  <c r="JVF3" i="1"/>
  <c r="JVE3" i="1"/>
  <c r="JVD3" i="1"/>
  <c r="JVC3" i="1"/>
  <c r="JVB3" i="1"/>
  <c r="JVA3" i="1"/>
  <c r="JUZ3" i="1"/>
  <c r="JUY3" i="1"/>
  <c r="JUX3" i="1"/>
  <c r="JUW3" i="1"/>
  <c r="JUV3" i="1"/>
  <c r="JUU3" i="1"/>
  <c r="JUT3" i="1"/>
  <c r="JUS3" i="1"/>
  <c r="JUR3" i="1"/>
  <c r="JUQ3" i="1"/>
  <c r="JUP3" i="1"/>
  <c r="JUO3" i="1"/>
  <c r="JUN3" i="1"/>
  <c r="JUM3" i="1"/>
  <c r="JUL3" i="1"/>
  <c r="JUK3" i="1"/>
  <c r="JUJ3" i="1"/>
  <c r="JUI3" i="1"/>
  <c r="JUH3" i="1"/>
  <c r="JUG3" i="1"/>
  <c r="JUF3" i="1"/>
  <c r="JUE3" i="1"/>
  <c r="JUD3" i="1"/>
  <c r="JUC3" i="1"/>
  <c r="JUB3" i="1"/>
  <c r="JUA3" i="1"/>
  <c r="JTZ3" i="1"/>
  <c r="JTY3" i="1"/>
  <c r="JTX3" i="1"/>
  <c r="JTW3" i="1"/>
  <c r="JTV3" i="1"/>
  <c r="JTU3" i="1"/>
  <c r="JTT3" i="1"/>
  <c r="JTS3" i="1"/>
  <c r="JTR3" i="1"/>
  <c r="JTQ3" i="1"/>
  <c r="JTP3" i="1"/>
  <c r="JTO3" i="1"/>
  <c r="JTN3" i="1"/>
  <c r="JTM3" i="1"/>
  <c r="JTL3" i="1"/>
  <c r="JTK3" i="1"/>
  <c r="JTJ3" i="1"/>
  <c r="JTI3" i="1"/>
  <c r="JTH3" i="1"/>
  <c r="JTG3" i="1"/>
  <c r="JTF3" i="1"/>
  <c r="JTE3" i="1"/>
  <c r="JTD3" i="1"/>
  <c r="JTC3" i="1"/>
  <c r="JTB3" i="1"/>
  <c r="JTA3" i="1"/>
  <c r="JSZ3" i="1"/>
  <c r="JSY3" i="1"/>
  <c r="JSX3" i="1"/>
  <c r="JSW3" i="1"/>
  <c r="JSV3" i="1"/>
  <c r="JSU3" i="1"/>
  <c r="JST3" i="1"/>
  <c r="JSS3" i="1"/>
  <c r="JSR3" i="1"/>
  <c r="JSQ3" i="1"/>
  <c r="JSP3" i="1"/>
  <c r="JSO3" i="1"/>
  <c r="JSN3" i="1"/>
  <c r="JSM3" i="1"/>
  <c r="JSL3" i="1"/>
  <c r="JSK3" i="1"/>
  <c r="JSJ3" i="1"/>
  <c r="JSI3" i="1"/>
  <c r="JSH3" i="1"/>
  <c r="JSG3" i="1"/>
  <c r="JSF3" i="1"/>
  <c r="JSE3" i="1"/>
  <c r="JSD3" i="1"/>
  <c r="JSC3" i="1"/>
  <c r="JSB3" i="1"/>
  <c r="JSA3" i="1"/>
  <c r="JRZ3" i="1"/>
  <c r="JRY3" i="1"/>
  <c r="JRX3" i="1"/>
  <c r="JRW3" i="1"/>
  <c r="JRV3" i="1"/>
  <c r="JRU3" i="1"/>
  <c r="JRT3" i="1"/>
  <c r="JRS3" i="1"/>
  <c r="JRR3" i="1"/>
  <c r="JRQ3" i="1"/>
  <c r="JRP3" i="1"/>
  <c r="JRO3" i="1"/>
  <c r="JRN3" i="1"/>
  <c r="JRM3" i="1"/>
  <c r="JRL3" i="1"/>
  <c r="JRK3" i="1"/>
  <c r="JRJ3" i="1"/>
  <c r="JRI3" i="1"/>
  <c r="JRH3" i="1"/>
  <c r="JRG3" i="1"/>
  <c r="JRF3" i="1"/>
  <c r="JRE3" i="1"/>
  <c r="JRD3" i="1"/>
  <c r="JRC3" i="1"/>
  <c r="JRB3" i="1"/>
  <c r="JRA3" i="1"/>
  <c r="JQZ3" i="1"/>
  <c r="JQY3" i="1"/>
  <c r="JQX3" i="1"/>
  <c r="JQW3" i="1"/>
  <c r="JQV3" i="1"/>
  <c r="JQU3" i="1"/>
  <c r="JQT3" i="1"/>
  <c r="JQS3" i="1"/>
  <c r="JQR3" i="1"/>
  <c r="JQQ3" i="1"/>
  <c r="JQP3" i="1"/>
  <c r="JQO3" i="1"/>
  <c r="JQN3" i="1"/>
  <c r="JQM3" i="1"/>
  <c r="JQL3" i="1"/>
  <c r="JQK3" i="1"/>
  <c r="JQJ3" i="1"/>
  <c r="JQI3" i="1"/>
  <c r="JQH3" i="1"/>
  <c r="JQG3" i="1"/>
  <c r="JQF3" i="1"/>
  <c r="JQE3" i="1"/>
  <c r="JQD3" i="1"/>
  <c r="JQC3" i="1"/>
  <c r="JQB3" i="1"/>
  <c r="JQA3" i="1"/>
  <c r="JPZ3" i="1"/>
  <c r="JPY3" i="1"/>
  <c r="JPX3" i="1"/>
  <c r="JPW3" i="1"/>
  <c r="JPV3" i="1"/>
  <c r="JPU3" i="1"/>
  <c r="JPT3" i="1"/>
  <c r="JPS3" i="1"/>
  <c r="JPR3" i="1"/>
  <c r="JPQ3" i="1"/>
  <c r="JPP3" i="1"/>
  <c r="JPO3" i="1"/>
  <c r="JPN3" i="1"/>
  <c r="JPM3" i="1"/>
  <c r="JPL3" i="1"/>
  <c r="JPK3" i="1"/>
  <c r="JPJ3" i="1"/>
  <c r="JPI3" i="1"/>
  <c r="JPH3" i="1"/>
  <c r="JPG3" i="1"/>
  <c r="JPF3" i="1"/>
  <c r="JPE3" i="1"/>
  <c r="JPD3" i="1"/>
  <c r="JPC3" i="1"/>
  <c r="JPB3" i="1"/>
  <c r="JPA3" i="1"/>
  <c r="JOZ3" i="1"/>
  <c r="JOY3" i="1"/>
  <c r="JOX3" i="1"/>
  <c r="JOW3" i="1"/>
  <c r="JOV3" i="1"/>
  <c r="JOU3" i="1"/>
  <c r="JOT3" i="1"/>
  <c r="JOS3" i="1"/>
  <c r="JOR3" i="1"/>
  <c r="JOQ3" i="1"/>
  <c r="JOP3" i="1"/>
  <c r="JOO3" i="1"/>
  <c r="JON3" i="1"/>
  <c r="JOM3" i="1"/>
  <c r="JOL3" i="1"/>
  <c r="JOK3" i="1"/>
  <c r="JOJ3" i="1"/>
  <c r="JOI3" i="1"/>
  <c r="JOH3" i="1"/>
  <c r="JOG3" i="1"/>
  <c r="JOF3" i="1"/>
  <c r="JOE3" i="1"/>
  <c r="JOD3" i="1"/>
  <c r="JOC3" i="1"/>
  <c r="JOB3" i="1"/>
  <c r="JOA3" i="1"/>
  <c r="JNZ3" i="1"/>
  <c r="JNY3" i="1"/>
  <c r="JNX3" i="1"/>
  <c r="JNW3" i="1"/>
  <c r="JNV3" i="1"/>
  <c r="JNU3" i="1"/>
  <c r="JNT3" i="1"/>
  <c r="JNS3" i="1"/>
  <c r="JNR3" i="1"/>
  <c r="JNQ3" i="1"/>
  <c r="JNP3" i="1"/>
  <c r="JNO3" i="1"/>
  <c r="JNN3" i="1"/>
  <c r="JNM3" i="1"/>
  <c r="JNL3" i="1"/>
  <c r="JNK3" i="1"/>
  <c r="JNJ3" i="1"/>
  <c r="JNI3" i="1"/>
  <c r="JNH3" i="1"/>
  <c r="JNG3" i="1"/>
  <c r="JNF3" i="1"/>
  <c r="JNE3" i="1"/>
  <c r="JND3" i="1"/>
  <c r="JNC3" i="1"/>
  <c r="JNB3" i="1"/>
  <c r="JNA3" i="1"/>
  <c r="JMZ3" i="1"/>
  <c r="JMY3" i="1"/>
  <c r="JMX3" i="1"/>
  <c r="JMW3" i="1"/>
  <c r="JMV3" i="1"/>
  <c r="JMU3" i="1"/>
  <c r="JMT3" i="1"/>
  <c r="JMS3" i="1"/>
  <c r="JMR3" i="1"/>
  <c r="JMQ3" i="1"/>
  <c r="JMP3" i="1"/>
  <c r="JMO3" i="1"/>
  <c r="JMN3" i="1"/>
  <c r="JMM3" i="1"/>
  <c r="JML3" i="1"/>
  <c r="JMK3" i="1"/>
  <c r="JMJ3" i="1"/>
  <c r="JMI3" i="1"/>
  <c r="JMH3" i="1"/>
  <c r="JMG3" i="1"/>
  <c r="JMF3" i="1"/>
  <c r="JME3" i="1"/>
  <c r="JMD3" i="1"/>
  <c r="JMC3" i="1"/>
  <c r="JMB3" i="1"/>
  <c r="JMA3" i="1"/>
  <c r="JLZ3" i="1"/>
  <c r="JLY3" i="1"/>
  <c r="JLX3" i="1"/>
  <c r="JLW3" i="1"/>
  <c r="JLV3" i="1"/>
  <c r="JLU3" i="1"/>
  <c r="JLT3" i="1"/>
  <c r="JLS3" i="1"/>
  <c r="JLR3" i="1"/>
  <c r="JLQ3" i="1"/>
  <c r="JLP3" i="1"/>
  <c r="JLO3" i="1"/>
  <c r="JLN3" i="1"/>
  <c r="JLM3" i="1"/>
  <c r="JLL3" i="1"/>
  <c r="JLK3" i="1"/>
  <c r="JLJ3" i="1"/>
  <c r="JLI3" i="1"/>
  <c r="JLH3" i="1"/>
  <c r="JLG3" i="1"/>
  <c r="JLF3" i="1"/>
  <c r="JLE3" i="1"/>
  <c r="JLD3" i="1"/>
  <c r="JLC3" i="1"/>
  <c r="JLB3" i="1"/>
  <c r="JLA3" i="1"/>
  <c r="JKZ3" i="1"/>
  <c r="JKY3" i="1"/>
  <c r="JKX3" i="1"/>
  <c r="JKW3" i="1"/>
  <c r="JKV3" i="1"/>
  <c r="JKU3" i="1"/>
  <c r="JKT3" i="1"/>
  <c r="JKS3" i="1"/>
  <c r="JKR3" i="1"/>
  <c r="JKQ3" i="1"/>
  <c r="JKP3" i="1"/>
  <c r="JKO3" i="1"/>
  <c r="JKN3" i="1"/>
  <c r="JKM3" i="1"/>
  <c r="JKL3" i="1"/>
  <c r="JKK3" i="1"/>
  <c r="JKJ3" i="1"/>
  <c r="JKI3" i="1"/>
  <c r="JKH3" i="1"/>
  <c r="JKG3" i="1"/>
  <c r="JKF3" i="1"/>
  <c r="JKE3" i="1"/>
  <c r="JKD3" i="1"/>
  <c r="JKC3" i="1"/>
  <c r="JKB3" i="1"/>
  <c r="JKA3" i="1"/>
  <c r="JJZ3" i="1"/>
  <c r="JJY3" i="1"/>
  <c r="JJX3" i="1"/>
  <c r="JJW3" i="1"/>
  <c r="JJV3" i="1"/>
  <c r="JJU3" i="1"/>
  <c r="JJT3" i="1"/>
  <c r="JJS3" i="1"/>
  <c r="JJR3" i="1"/>
  <c r="JJQ3" i="1"/>
  <c r="JJP3" i="1"/>
  <c r="JJO3" i="1"/>
  <c r="JJN3" i="1"/>
  <c r="JJM3" i="1"/>
  <c r="JJL3" i="1"/>
  <c r="JJK3" i="1"/>
  <c r="JJJ3" i="1"/>
  <c r="JJI3" i="1"/>
  <c r="JJH3" i="1"/>
  <c r="JJG3" i="1"/>
  <c r="JJF3" i="1"/>
  <c r="JJE3" i="1"/>
  <c r="JJD3" i="1"/>
  <c r="JJC3" i="1"/>
  <c r="JJB3" i="1"/>
  <c r="JJA3" i="1"/>
  <c r="JIZ3" i="1"/>
  <c r="JIY3" i="1"/>
  <c r="JIX3" i="1"/>
  <c r="JIW3" i="1"/>
  <c r="JIV3" i="1"/>
  <c r="JIU3" i="1"/>
  <c r="JIT3" i="1"/>
  <c r="JIS3" i="1"/>
  <c r="JIR3" i="1"/>
  <c r="JIQ3" i="1"/>
  <c r="JIP3" i="1"/>
  <c r="JIO3" i="1"/>
  <c r="JIN3" i="1"/>
  <c r="JIM3" i="1"/>
  <c r="JIL3" i="1"/>
  <c r="JIK3" i="1"/>
  <c r="JIJ3" i="1"/>
  <c r="JII3" i="1"/>
  <c r="JIH3" i="1"/>
  <c r="JIG3" i="1"/>
  <c r="JIF3" i="1"/>
  <c r="JIE3" i="1"/>
  <c r="JID3" i="1"/>
  <c r="JIC3" i="1"/>
  <c r="JIB3" i="1"/>
  <c r="JIA3" i="1"/>
  <c r="JHZ3" i="1"/>
  <c r="JHY3" i="1"/>
  <c r="JHX3" i="1"/>
  <c r="JHW3" i="1"/>
  <c r="JHV3" i="1"/>
  <c r="JHU3" i="1"/>
  <c r="JHT3" i="1"/>
  <c r="JHS3" i="1"/>
  <c r="JHR3" i="1"/>
  <c r="JHQ3" i="1"/>
  <c r="JHP3" i="1"/>
  <c r="JHO3" i="1"/>
  <c r="JHN3" i="1"/>
  <c r="JHM3" i="1"/>
  <c r="JHL3" i="1"/>
  <c r="JHK3" i="1"/>
  <c r="JHJ3" i="1"/>
  <c r="JHI3" i="1"/>
  <c r="JHH3" i="1"/>
  <c r="JHG3" i="1"/>
  <c r="JHF3" i="1"/>
  <c r="JHE3" i="1"/>
  <c r="JHD3" i="1"/>
  <c r="JHC3" i="1"/>
  <c r="JHB3" i="1"/>
  <c r="JHA3" i="1"/>
  <c r="JGZ3" i="1"/>
  <c r="JGY3" i="1"/>
  <c r="JGX3" i="1"/>
  <c r="JGW3" i="1"/>
  <c r="JGV3" i="1"/>
  <c r="JGU3" i="1"/>
  <c r="JGT3" i="1"/>
  <c r="JGS3" i="1"/>
  <c r="JGR3" i="1"/>
  <c r="JGQ3" i="1"/>
  <c r="JGP3" i="1"/>
  <c r="JGO3" i="1"/>
  <c r="JGN3" i="1"/>
  <c r="JGM3" i="1"/>
  <c r="JGL3" i="1"/>
  <c r="JGK3" i="1"/>
  <c r="JGJ3" i="1"/>
  <c r="JGI3" i="1"/>
  <c r="JGH3" i="1"/>
  <c r="JGG3" i="1"/>
  <c r="JGF3" i="1"/>
  <c r="JGE3" i="1"/>
  <c r="JGD3" i="1"/>
  <c r="JGC3" i="1"/>
  <c r="JGB3" i="1"/>
  <c r="JGA3" i="1"/>
  <c r="JFZ3" i="1"/>
  <c r="JFY3" i="1"/>
  <c r="JFX3" i="1"/>
  <c r="JFW3" i="1"/>
  <c r="JFV3" i="1"/>
  <c r="JFU3" i="1"/>
  <c r="JFT3" i="1"/>
  <c r="JFS3" i="1"/>
  <c r="JFR3" i="1"/>
  <c r="JFQ3" i="1"/>
  <c r="JFP3" i="1"/>
  <c r="JFO3" i="1"/>
  <c r="JFN3" i="1"/>
  <c r="JFM3" i="1"/>
  <c r="JFL3" i="1"/>
  <c r="JFK3" i="1"/>
  <c r="JFJ3" i="1"/>
  <c r="JFI3" i="1"/>
  <c r="JFH3" i="1"/>
  <c r="JFG3" i="1"/>
  <c r="JFF3" i="1"/>
  <c r="JFE3" i="1"/>
  <c r="JFD3" i="1"/>
  <c r="JFC3" i="1"/>
  <c r="JFB3" i="1"/>
  <c r="JFA3" i="1"/>
  <c r="JEZ3" i="1"/>
  <c r="JEY3" i="1"/>
  <c r="JEX3" i="1"/>
  <c r="JEW3" i="1"/>
  <c r="JEV3" i="1"/>
  <c r="JEU3" i="1"/>
  <c r="JET3" i="1"/>
  <c r="JES3" i="1"/>
  <c r="JER3" i="1"/>
  <c r="JEQ3" i="1"/>
  <c r="JEP3" i="1"/>
  <c r="JEO3" i="1"/>
  <c r="JEN3" i="1"/>
  <c r="JEM3" i="1"/>
  <c r="JEL3" i="1"/>
  <c r="JEK3" i="1"/>
  <c r="JEJ3" i="1"/>
  <c r="JEI3" i="1"/>
  <c r="JEH3" i="1"/>
  <c r="JEG3" i="1"/>
  <c r="JEF3" i="1"/>
  <c r="JEE3" i="1"/>
  <c r="JED3" i="1"/>
  <c r="JEC3" i="1"/>
  <c r="JEB3" i="1"/>
  <c r="JEA3" i="1"/>
  <c r="JDZ3" i="1"/>
  <c r="JDY3" i="1"/>
  <c r="JDX3" i="1"/>
  <c r="JDW3" i="1"/>
  <c r="JDV3" i="1"/>
  <c r="JDU3" i="1"/>
  <c r="JDT3" i="1"/>
  <c r="JDS3" i="1"/>
  <c r="JDR3" i="1"/>
  <c r="JDQ3" i="1"/>
  <c r="JDP3" i="1"/>
  <c r="JDO3" i="1"/>
  <c r="JDN3" i="1"/>
  <c r="JDM3" i="1"/>
  <c r="JDL3" i="1"/>
  <c r="JDK3" i="1"/>
  <c r="JDJ3" i="1"/>
  <c r="JDI3" i="1"/>
  <c r="JDH3" i="1"/>
  <c r="JDG3" i="1"/>
  <c r="JDF3" i="1"/>
  <c r="JDE3" i="1"/>
  <c r="JDD3" i="1"/>
  <c r="JDC3" i="1"/>
  <c r="JDB3" i="1"/>
  <c r="JDA3" i="1"/>
  <c r="JCZ3" i="1"/>
  <c r="JCY3" i="1"/>
  <c r="JCX3" i="1"/>
  <c r="JCW3" i="1"/>
  <c r="JCV3" i="1"/>
  <c r="JCU3" i="1"/>
  <c r="JCT3" i="1"/>
  <c r="JCS3" i="1"/>
  <c r="JCR3" i="1"/>
  <c r="JCQ3" i="1"/>
  <c r="JCP3" i="1"/>
  <c r="JCO3" i="1"/>
  <c r="JCN3" i="1"/>
  <c r="JCM3" i="1"/>
  <c r="JCL3" i="1"/>
  <c r="JCK3" i="1"/>
  <c r="JCJ3" i="1"/>
  <c r="JCI3" i="1"/>
  <c r="JCH3" i="1"/>
  <c r="JCG3" i="1"/>
  <c r="JCF3" i="1"/>
  <c r="JCE3" i="1"/>
  <c r="JCD3" i="1"/>
  <c r="JCC3" i="1"/>
  <c r="JCB3" i="1"/>
  <c r="JCA3" i="1"/>
  <c r="JBZ3" i="1"/>
  <c r="JBY3" i="1"/>
  <c r="JBX3" i="1"/>
  <c r="JBW3" i="1"/>
  <c r="JBV3" i="1"/>
  <c r="JBU3" i="1"/>
  <c r="JBT3" i="1"/>
  <c r="JBS3" i="1"/>
  <c r="JBR3" i="1"/>
  <c r="JBQ3" i="1"/>
  <c r="JBP3" i="1"/>
  <c r="JBO3" i="1"/>
  <c r="JBN3" i="1"/>
  <c r="JBM3" i="1"/>
  <c r="JBL3" i="1"/>
  <c r="JBK3" i="1"/>
  <c r="JBJ3" i="1"/>
  <c r="JBI3" i="1"/>
  <c r="JBH3" i="1"/>
  <c r="JBG3" i="1"/>
  <c r="JBF3" i="1"/>
  <c r="JBE3" i="1"/>
  <c r="JBD3" i="1"/>
  <c r="JBC3" i="1"/>
  <c r="JBB3" i="1"/>
  <c r="JBA3" i="1"/>
  <c r="JAZ3" i="1"/>
  <c r="JAY3" i="1"/>
  <c r="JAX3" i="1"/>
  <c r="JAW3" i="1"/>
  <c r="JAV3" i="1"/>
  <c r="JAU3" i="1"/>
  <c r="JAT3" i="1"/>
  <c r="JAS3" i="1"/>
  <c r="JAR3" i="1"/>
  <c r="JAQ3" i="1"/>
  <c r="JAP3" i="1"/>
  <c r="JAO3" i="1"/>
  <c r="JAN3" i="1"/>
  <c r="JAM3" i="1"/>
  <c r="JAL3" i="1"/>
  <c r="JAK3" i="1"/>
  <c r="JAJ3" i="1"/>
  <c r="JAI3" i="1"/>
  <c r="JAH3" i="1"/>
  <c r="JAG3" i="1"/>
  <c r="JAF3" i="1"/>
  <c r="JAE3" i="1"/>
  <c r="JAD3" i="1"/>
  <c r="JAC3" i="1"/>
  <c r="JAB3" i="1"/>
  <c r="JAA3" i="1"/>
  <c r="IZZ3" i="1"/>
  <c r="IZY3" i="1"/>
  <c r="IZX3" i="1"/>
  <c r="IZW3" i="1"/>
  <c r="IZV3" i="1"/>
  <c r="IZU3" i="1"/>
  <c r="IZT3" i="1"/>
  <c r="IZS3" i="1"/>
  <c r="IZR3" i="1"/>
  <c r="IZQ3" i="1"/>
  <c r="IZP3" i="1"/>
  <c r="IZO3" i="1"/>
  <c r="IZN3" i="1"/>
  <c r="IZM3" i="1"/>
  <c r="IZL3" i="1"/>
  <c r="IZK3" i="1"/>
  <c r="IZJ3" i="1"/>
  <c r="IZI3" i="1"/>
  <c r="IZH3" i="1"/>
  <c r="IZG3" i="1"/>
  <c r="IZF3" i="1"/>
  <c r="IZE3" i="1"/>
  <c r="IZD3" i="1"/>
  <c r="IZC3" i="1"/>
  <c r="IZB3" i="1"/>
  <c r="IZA3" i="1"/>
  <c r="IYZ3" i="1"/>
  <c r="IYY3" i="1"/>
  <c r="IYX3" i="1"/>
  <c r="IYW3" i="1"/>
  <c r="IYV3" i="1"/>
  <c r="IYU3" i="1"/>
  <c r="IYT3" i="1"/>
  <c r="IYS3" i="1"/>
  <c r="IYR3" i="1"/>
  <c r="IYQ3" i="1"/>
  <c r="IYP3" i="1"/>
  <c r="IYO3" i="1"/>
  <c r="IYN3" i="1"/>
  <c r="IYM3" i="1"/>
  <c r="IYL3" i="1"/>
  <c r="IYK3" i="1"/>
  <c r="IYJ3" i="1"/>
  <c r="IYI3" i="1"/>
  <c r="IYH3" i="1"/>
  <c r="IYG3" i="1"/>
  <c r="IYF3" i="1"/>
  <c r="IYE3" i="1"/>
  <c r="IYD3" i="1"/>
  <c r="IYC3" i="1"/>
  <c r="IYB3" i="1"/>
  <c r="IYA3" i="1"/>
  <c r="IXZ3" i="1"/>
  <c r="IXY3" i="1"/>
  <c r="IXX3" i="1"/>
  <c r="IXW3" i="1"/>
  <c r="IXV3" i="1"/>
  <c r="IXU3" i="1"/>
  <c r="IXT3" i="1"/>
  <c r="IXS3" i="1"/>
  <c r="IXR3" i="1"/>
  <c r="IXQ3" i="1"/>
  <c r="IXP3" i="1"/>
  <c r="IXO3" i="1"/>
  <c r="IXN3" i="1"/>
  <c r="IXM3" i="1"/>
  <c r="IXL3" i="1"/>
  <c r="IXK3" i="1"/>
  <c r="IXJ3" i="1"/>
  <c r="IXI3" i="1"/>
  <c r="IXH3" i="1"/>
  <c r="IXG3" i="1"/>
  <c r="IXF3" i="1"/>
  <c r="IXE3" i="1"/>
  <c r="IXD3" i="1"/>
  <c r="IXC3" i="1"/>
  <c r="IXB3" i="1"/>
  <c r="IXA3" i="1"/>
  <c r="IWZ3" i="1"/>
  <c r="IWY3" i="1"/>
  <c r="IWX3" i="1"/>
  <c r="IWW3" i="1"/>
  <c r="IWV3" i="1"/>
  <c r="IWU3" i="1"/>
  <c r="IWT3" i="1"/>
  <c r="IWS3" i="1"/>
  <c r="IWR3" i="1"/>
  <c r="IWQ3" i="1"/>
  <c r="IWP3" i="1"/>
  <c r="IWO3" i="1"/>
  <c r="IWN3" i="1"/>
  <c r="IWM3" i="1"/>
  <c r="IWL3" i="1"/>
  <c r="IWK3" i="1"/>
  <c r="IWJ3" i="1"/>
  <c r="IWI3" i="1"/>
  <c r="IWH3" i="1"/>
  <c r="IWG3" i="1"/>
  <c r="IWF3" i="1"/>
  <c r="IWE3" i="1"/>
  <c r="IWD3" i="1"/>
  <c r="IWC3" i="1"/>
  <c r="IWB3" i="1"/>
  <c r="IWA3" i="1"/>
  <c r="IVZ3" i="1"/>
  <c r="IVY3" i="1"/>
  <c r="IVX3" i="1"/>
  <c r="IVW3" i="1"/>
  <c r="IVV3" i="1"/>
  <c r="IVU3" i="1"/>
  <c r="IVT3" i="1"/>
  <c r="IVS3" i="1"/>
  <c r="IVR3" i="1"/>
  <c r="IVQ3" i="1"/>
  <c r="IVP3" i="1"/>
  <c r="IVO3" i="1"/>
  <c r="IVN3" i="1"/>
  <c r="IVM3" i="1"/>
  <c r="IVL3" i="1"/>
  <c r="IVK3" i="1"/>
  <c r="IVJ3" i="1"/>
  <c r="IVI3" i="1"/>
  <c r="IVH3" i="1"/>
  <c r="IVG3" i="1"/>
  <c r="IVF3" i="1"/>
  <c r="IVE3" i="1"/>
  <c r="IVD3" i="1"/>
  <c r="IVC3" i="1"/>
  <c r="IVB3" i="1"/>
  <c r="IVA3" i="1"/>
  <c r="IUZ3" i="1"/>
  <c r="IUY3" i="1"/>
  <c r="IUX3" i="1"/>
  <c r="IUW3" i="1"/>
  <c r="IUV3" i="1"/>
  <c r="IUU3" i="1"/>
  <c r="IUT3" i="1"/>
  <c r="IUS3" i="1"/>
  <c r="IUR3" i="1"/>
  <c r="IUQ3" i="1"/>
  <c r="IUP3" i="1"/>
  <c r="IUO3" i="1"/>
  <c r="IUN3" i="1"/>
  <c r="IUM3" i="1"/>
  <c r="IUL3" i="1"/>
  <c r="IUK3" i="1"/>
  <c r="IUJ3" i="1"/>
  <c r="IUI3" i="1"/>
  <c r="IUH3" i="1"/>
  <c r="IUG3" i="1"/>
  <c r="IUF3" i="1"/>
  <c r="IUE3" i="1"/>
  <c r="IUD3" i="1"/>
  <c r="IUC3" i="1"/>
  <c r="IUB3" i="1"/>
  <c r="IUA3" i="1"/>
  <c r="ITZ3" i="1"/>
  <c r="ITY3" i="1"/>
  <c r="ITX3" i="1"/>
  <c r="ITW3" i="1"/>
  <c r="ITV3" i="1"/>
  <c r="ITU3" i="1"/>
  <c r="ITT3" i="1"/>
  <c r="ITS3" i="1"/>
  <c r="ITR3" i="1"/>
  <c r="ITQ3" i="1"/>
  <c r="ITP3" i="1"/>
  <c r="ITO3" i="1"/>
  <c r="ITN3" i="1"/>
  <c r="ITM3" i="1"/>
  <c r="ITL3" i="1"/>
  <c r="ITK3" i="1"/>
  <c r="ITJ3" i="1"/>
  <c r="ITI3" i="1"/>
  <c r="ITH3" i="1"/>
  <c r="ITG3" i="1"/>
  <c r="ITF3" i="1"/>
  <c r="ITE3" i="1"/>
  <c r="ITD3" i="1"/>
  <c r="ITC3" i="1"/>
  <c r="ITB3" i="1"/>
  <c r="ITA3" i="1"/>
  <c r="ISZ3" i="1"/>
  <c r="ISY3" i="1"/>
  <c r="ISX3" i="1"/>
  <c r="ISW3" i="1"/>
  <c r="ISV3" i="1"/>
  <c r="ISU3" i="1"/>
  <c r="IST3" i="1"/>
  <c r="ISS3" i="1"/>
  <c r="ISR3" i="1"/>
  <c r="ISQ3" i="1"/>
  <c r="ISP3" i="1"/>
  <c r="ISO3" i="1"/>
  <c r="ISN3" i="1"/>
  <c r="ISM3" i="1"/>
  <c r="ISL3" i="1"/>
  <c r="ISK3" i="1"/>
  <c r="ISJ3" i="1"/>
  <c r="ISI3" i="1"/>
  <c r="ISH3" i="1"/>
  <c r="ISG3" i="1"/>
  <c r="ISF3" i="1"/>
  <c r="ISE3" i="1"/>
  <c r="ISD3" i="1"/>
  <c r="ISC3" i="1"/>
  <c r="ISB3" i="1"/>
  <c r="ISA3" i="1"/>
  <c r="IRZ3" i="1"/>
  <c r="IRY3" i="1"/>
  <c r="IRX3" i="1"/>
  <c r="IRW3" i="1"/>
  <c r="IRV3" i="1"/>
  <c r="IRU3" i="1"/>
  <c r="IRT3" i="1"/>
  <c r="IRS3" i="1"/>
  <c r="IRR3" i="1"/>
  <c r="IRQ3" i="1"/>
  <c r="IRP3" i="1"/>
  <c r="IRO3" i="1"/>
  <c r="IRN3" i="1"/>
  <c r="IRM3" i="1"/>
  <c r="IRL3" i="1"/>
  <c r="IRK3" i="1"/>
  <c r="IRJ3" i="1"/>
  <c r="IRI3" i="1"/>
  <c r="IRH3" i="1"/>
  <c r="IRG3" i="1"/>
  <c r="IRF3" i="1"/>
  <c r="IRE3" i="1"/>
  <c r="IRD3" i="1"/>
  <c r="IRC3" i="1"/>
  <c r="IRB3" i="1"/>
  <c r="IRA3" i="1"/>
  <c r="IQZ3" i="1"/>
  <c r="IQY3" i="1"/>
  <c r="IQX3" i="1"/>
  <c r="IQW3" i="1"/>
  <c r="IQV3" i="1"/>
  <c r="IQU3" i="1"/>
  <c r="IQT3" i="1"/>
  <c r="IQS3" i="1"/>
  <c r="IQR3" i="1"/>
  <c r="IQQ3" i="1"/>
  <c r="IQP3" i="1"/>
  <c r="IQO3" i="1"/>
  <c r="IQN3" i="1"/>
  <c r="IQM3" i="1"/>
  <c r="IQL3" i="1"/>
  <c r="IQK3" i="1"/>
  <c r="IQJ3" i="1"/>
  <c r="IQI3" i="1"/>
  <c r="IQH3" i="1"/>
  <c r="IQG3" i="1"/>
  <c r="IQF3" i="1"/>
  <c r="IQE3" i="1"/>
  <c r="IQD3" i="1"/>
  <c r="IQC3" i="1"/>
  <c r="IQB3" i="1"/>
  <c r="IQA3" i="1"/>
  <c r="IPZ3" i="1"/>
  <c r="IPY3" i="1"/>
  <c r="IPX3" i="1"/>
  <c r="IPW3" i="1"/>
  <c r="IPV3" i="1"/>
  <c r="IPU3" i="1"/>
  <c r="IPT3" i="1"/>
  <c r="IPS3" i="1"/>
  <c r="IPR3" i="1"/>
  <c r="IPQ3" i="1"/>
  <c r="IPP3" i="1"/>
  <c r="IPO3" i="1"/>
  <c r="IPN3" i="1"/>
  <c r="IPM3" i="1"/>
  <c r="IPL3" i="1"/>
  <c r="IPK3" i="1"/>
  <c r="IPJ3" i="1"/>
  <c r="IPI3" i="1"/>
  <c r="IPH3" i="1"/>
  <c r="IPG3" i="1"/>
  <c r="IPF3" i="1"/>
  <c r="IPE3" i="1"/>
  <c r="IPD3" i="1"/>
  <c r="IPC3" i="1"/>
  <c r="IPB3" i="1"/>
  <c r="IPA3" i="1"/>
  <c r="IOZ3" i="1"/>
  <c r="IOY3" i="1"/>
  <c r="IOX3" i="1"/>
  <c r="IOW3" i="1"/>
  <c r="IOV3" i="1"/>
  <c r="IOU3" i="1"/>
  <c r="IOT3" i="1"/>
  <c r="IOS3" i="1"/>
  <c r="IOR3" i="1"/>
  <c r="IOQ3" i="1"/>
  <c r="IOP3" i="1"/>
  <c r="IOO3" i="1"/>
  <c r="ION3" i="1"/>
  <c r="IOM3" i="1"/>
  <c r="IOL3" i="1"/>
  <c r="IOK3" i="1"/>
  <c r="IOJ3" i="1"/>
  <c r="IOI3" i="1"/>
  <c r="IOH3" i="1"/>
  <c r="IOG3" i="1"/>
  <c r="IOF3" i="1"/>
  <c r="IOE3" i="1"/>
  <c r="IOD3" i="1"/>
  <c r="IOC3" i="1"/>
  <c r="IOB3" i="1"/>
  <c r="IOA3" i="1"/>
  <c r="INZ3" i="1"/>
  <c r="INY3" i="1"/>
  <c r="INX3" i="1"/>
  <c r="INW3" i="1"/>
  <c r="INV3" i="1"/>
  <c r="INU3" i="1"/>
  <c r="INT3" i="1"/>
  <c r="INS3" i="1"/>
  <c r="INR3" i="1"/>
  <c r="INQ3" i="1"/>
  <c r="INP3" i="1"/>
  <c r="INO3" i="1"/>
  <c r="INN3" i="1"/>
  <c r="INM3" i="1"/>
  <c r="INL3" i="1"/>
  <c r="INK3" i="1"/>
  <c r="INJ3" i="1"/>
  <c r="INI3" i="1"/>
  <c r="INH3" i="1"/>
  <c r="ING3" i="1"/>
  <c r="INF3" i="1"/>
  <c r="INE3" i="1"/>
  <c r="IND3" i="1"/>
  <c r="INC3" i="1"/>
  <c r="INB3" i="1"/>
  <c r="INA3" i="1"/>
  <c r="IMZ3" i="1"/>
  <c r="IMY3" i="1"/>
  <c r="IMX3" i="1"/>
  <c r="IMW3" i="1"/>
  <c r="IMV3" i="1"/>
  <c r="IMU3" i="1"/>
  <c r="IMT3" i="1"/>
  <c r="IMS3" i="1"/>
  <c r="IMR3" i="1"/>
  <c r="IMQ3" i="1"/>
  <c r="IMP3" i="1"/>
  <c r="IMO3" i="1"/>
  <c r="IMN3" i="1"/>
  <c r="IMM3" i="1"/>
  <c r="IML3" i="1"/>
  <c r="IMK3" i="1"/>
  <c r="IMJ3" i="1"/>
  <c r="IMI3" i="1"/>
  <c r="IMH3" i="1"/>
  <c r="IMG3" i="1"/>
  <c r="IMF3" i="1"/>
  <c r="IME3" i="1"/>
  <c r="IMD3" i="1"/>
  <c r="IMC3" i="1"/>
  <c r="IMB3" i="1"/>
  <c r="IMA3" i="1"/>
  <c r="ILZ3" i="1"/>
  <c r="ILY3" i="1"/>
  <c r="ILX3" i="1"/>
  <c r="ILW3" i="1"/>
  <c r="ILV3" i="1"/>
  <c r="ILU3" i="1"/>
  <c r="ILT3" i="1"/>
  <c r="ILS3" i="1"/>
  <c r="ILR3" i="1"/>
  <c r="ILQ3" i="1"/>
  <c r="ILP3" i="1"/>
  <c r="ILO3" i="1"/>
  <c r="ILN3" i="1"/>
  <c r="ILM3" i="1"/>
  <c r="ILL3" i="1"/>
  <c r="ILK3" i="1"/>
  <c r="ILJ3" i="1"/>
  <c r="ILI3" i="1"/>
  <c r="ILH3" i="1"/>
  <c r="ILG3" i="1"/>
  <c r="ILF3" i="1"/>
  <c r="ILE3" i="1"/>
  <c r="ILD3" i="1"/>
  <c r="ILC3" i="1"/>
  <c r="ILB3" i="1"/>
  <c r="ILA3" i="1"/>
  <c r="IKZ3" i="1"/>
  <c r="IKY3" i="1"/>
  <c r="IKX3" i="1"/>
  <c r="IKW3" i="1"/>
  <c r="IKV3" i="1"/>
  <c r="IKU3" i="1"/>
  <c r="IKT3" i="1"/>
  <c r="IKS3" i="1"/>
  <c r="IKR3" i="1"/>
  <c r="IKQ3" i="1"/>
  <c r="IKP3" i="1"/>
  <c r="IKO3" i="1"/>
  <c r="IKN3" i="1"/>
  <c r="IKM3" i="1"/>
  <c r="IKL3" i="1"/>
  <c r="IKK3" i="1"/>
  <c r="IKJ3" i="1"/>
  <c r="IKI3" i="1"/>
  <c r="IKH3" i="1"/>
  <c r="IKG3" i="1"/>
  <c r="IKF3" i="1"/>
  <c r="IKE3" i="1"/>
  <c r="IKD3" i="1"/>
  <c r="IKC3" i="1"/>
  <c r="IKB3" i="1"/>
  <c r="IKA3" i="1"/>
  <c r="IJZ3" i="1"/>
  <c r="IJY3" i="1"/>
  <c r="IJX3" i="1"/>
  <c r="IJW3" i="1"/>
  <c r="IJV3" i="1"/>
  <c r="IJU3" i="1"/>
  <c r="IJT3" i="1"/>
  <c r="IJS3" i="1"/>
  <c r="IJR3" i="1"/>
  <c r="IJQ3" i="1"/>
  <c r="IJP3" i="1"/>
  <c r="IJO3" i="1"/>
  <c r="IJN3" i="1"/>
  <c r="IJM3" i="1"/>
  <c r="IJL3" i="1"/>
  <c r="IJK3" i="1"/>
  <c r="IJJ3" i="1"/>
  <c r="IJI3" i="1"/>
  <c r="IJH3" i="1"/>
  <c r="IJG3" i="1"/>
  <c r="IJF3" i="1"/>
  <c r="IJE3" i="1"/>
  <c r="IJD3" i="1"/>
  <c r="IJC3" i="1"/>
  <c r="IJB3" i="1"/>
  <c r="IJA3" i="1"/>
  <c r="IIZ3" i="1"/>
  <c r="IIY3" i="1"/>
  <c r="IIX3" i="1"/>
  <c r="IIW3" i="1"/>
  <c r="IIV3" i="1"/>
  <c r="IIU3" i="1"/>
  <c r="IIT3" i="1"/>
  <c r="IIS3" i="1"/>
  <c r="IIR3" i="1"/>
  <c r="IIQ3" i="1"/>
  <c r="IIP3" i="1"/>
  <c r="IIO3" i="1"/>
  <c r="IIN3" i="1"/>
  <c r="IIM3" i="1"/>
  <c r="IIL3" i="1"/>
  <c r="IIK3" i="1"/>
  <c r="IIJ3" i="1"/>
  <c r="III3" i="1"/>
  <c r="IIH3" i="1"/>
  <c r="IIG3" i="1"/>
  <c r="IIF3" i="1"/>
  <c r="IIE3" i="1"/>
  <c r="IID3" i="1"/>
  <c r="IIC3" i="1"/>
  <c r="IIB3" i="1"/>
  <c r="IIA3" i="1"/>
  <c r="IHZ3" i="1"/>
  <c r="IHY3" i="1"/>
  <c r="IHX3" i="1"/>
  <c r="IHW3" i="1"/>
  <c r="IHV3" i="1"/>
  <c r="IHU3" i="1"/>
  <c r="IHT3" i="1"/>
  <c r="IHS3" i="1"/>
  <c r="IHR3" i="1"/>
  <c r="IHQ3" i="1"/>
  <c r="IHP3" i="1"/>
  <c r="IHO3" i="1"/>
  <c r="IHN3" i="1"/>
  <c r="IHM3" i="1"/>
  <c r="IHL3" i="1"/>
  <c r="IHK3" i="1"/>
  <c r="IHJ3" i="1"/>
  <c r="IHI3" i="1"/>
  <c r="IHH3" i="1"/>
  <c r="IHG3" i="1"/>
  <c r="IHF3" i="1"/>
  <c r="IHE3" i="1"/>
  <c r="IHD3" i="1"/>
  <c r="IHC3" i="1"/>
  <c r="IHB3" i="1"/>
  <c r="IHA3" i="1"/>
  <c r="IGZ3" i="1"/>
  <c r="IGY3" i="1"/>
  <c r="IGX3" i="1"/>
  <c r="IGW3" i="1"/>
  <c r="IGV3" i="1"/>
  <c r="IGU3" i="1"/>
  <c r="IGT3" i="1"/>
  <c r="IGS3" i="1"/>
  <c r="IGR3" i="1"/>
  <c r="IGQ3" i="1"/>
  <c r="IGP3" i="1"/>
  <c r="IGO3" i="1"/>
  <c r="IGN3" i="1"/>
  <c r="IGM3" i="1"/>
  <c r="IGL3" i="1"/>
  <c r="IGK3" i="1"/>
  <c r="IGJ3" i="1"/>
  <c r="IGI3" i="1"/>
  <c r="IGH3" i="1"/>
  <c r="IGG3" i="1"/>
  <c r="IGF3" i="1"/>
  <c r="IGE3" i="1"/>
  <c r="IGD3" i="1"/>
  <c r="IGC3" i="1"/>
  <c r="IGB3" i="1"/>
  <c r="IGA3" i="1"/>
  <c r="IFZ3" i="1"/>
  <c r="IFY3" i="1"/>
  <c r="IFX3" i="1"/>
  <c r="IFW3" i="1"/>
  <c r="IFV3" i="1"/>
  <c r="IFU3" i="1"/>
  <c r="IFT3" i="1"/>
  <c r="IFS3" i="1"/>
  <c r="IFR3" i="1"/>
  <c r="IFQ3" i="1"/>
  <c r="IFP3" i="1"/>
  <c r="IFO3" i="1"/>
  <c r="IFN3" i="1"/>
  <c r="IFM3" i="1"/>
  <c r="IFL3" i="1"/>
  <c r="IFK3" i="1"/>
  <c r="IFJ3" i="1"/>
  <c r="IFI3" i="1"/>
  <c r="IFH3" i="1"/>
  <c r="IFG3" i="1"/>
  <c r="IFF3" i="1"/>
  <c r="IFE3" i="1"/>
  <c r="IFD3" i="1"/>
  <c r="IFC3" i="1"/>
  <c r="IFB3" i="1"/>
  <c r="IFA3" i="1"/>
  <c r="IEZ3" i="1"/>
  <c r="IEY3" i="1"/>
  <c r="IEX3" i="1"/>
  <c r="IEW3" i="1"/>
  <c r="IEV3" i="1"/>
  <c r="IEU3" i="1"/>
  <c r="IET3" i="1"/>
  <c r="IES3" i="1"/>
  <c r="IER3" i="1"/>
  <c r="IEQ3" i="1"/>
  <c r="IEP3" i="1"/>
  <c r="IEO3" i="1"/>
  <c r="IEN3" i="1"/>
  <c r="IEM3" i="1"/>
  <c r="IEL3" i="1"/>
  <c r="IEK3" i="1"/>
  <c r="IEJ3" i="1"/>
  <c r="IEI3" i="1"/>
  <c r="IEH3" i="1"/>
  <c r="IEG3" i="1"/>
  <c r="IEF3" i="1"/>
  <c r="IEE3" i="1"/>
  <c r="IED3" i="1"/>
  <c r="IEC3" i="1"/>
  <c r="IEB3" i="1"/>
  <c r="IEA3" i="1"/>
  <c r="IDZ3" i="1"/>
  <c r="IDY3" i="1"/>
  <c r="IDX3" i="1"/>
  <c r="IDW3" i="1"/>
  <c r="IDV3" i="1"/>
  <c r="IDU3" i="1"/>
  <c r="IDT3" i="1"/>
  <c r="IDS3" i="1"/>
  <c r="IDR3" i="1"/>
  <c r="IDQ3" i="1"/>
  <c r="IDP3" i="1"/>
  <c r="IDO3" i="1"/>
  <c r="IDN3" i="1"/>
  <c r="IDM3" i="1"/>
  <c r="IDL3" i="1"/>
  <c r="IDK3" i="1"/>
  <c r="IDJ3" i="1"/>
  <c r="IDI3" i="1"/>
  <c r="IDH3" i="1"/>
  <c r="IDG3" i="1"/>
  <c r="IDF3" i="1"/>
  <c r="IDE3" i="1"/>
  <c r="IDD3" i="1"/>
  <c r="IDC3" i="1"/>
  <c r="IDB3" i="1"/>
  <c r="IDA3" i="1"/>
  <c r="ICZ3" i="1"/>
  <c r="ICY3" i="1"/>
  <c r="ICX3" i="1"/>
  <c r="ICW3" i="1"/>
  <c r="ICV3" i="1"/>
  <c r="ICU3" i="1"/>
  <c r="ICT3" i="1"/>
  <c r="ICS3" i="1"/>
  <c r="ICR3" i="1"/>
  <c r="ICQ3" i="1"/>
  <c r="ICP3" i="1"/>
  <c r="ICO3" i="1"/>
  <c r="ICN3" i="1"/>
  <c r="ICM3" i="1"/>
  <c r="ICL3" i="1"/>
  <c r="ICK3" i="1"/>
  <c r="ICJ3" i="1"/>
  <c r="ICI3" i="1"/>
  <c r="ICH3" i="1"/>
  <c r="ICG3" i="1"/>
  <c r="ICF3" i="1"/>
  <c r="ICE3" i="1"/>
  <c r="ICD3" i="1"/>
  <c r="ICC3" i="1"/>
  <c r="ICB3" i="1"/>
  <c r="ICA3" i="1"/>
  <c r="IBZ3" i="1"/>
  <c r="IBY3" i="1"/>
  <c r="IBX3" i="1"/>
  <c r="IBW3" i="1"/>
  <c r="IBV3" i="1"/>
  <c r="IBU3" i="1"/>
  <c r="IBT3" i="1"/>
  <c r="IBS3" i="1"/>
  <c r="IBR3" i="1"/>
  <c r="IBQ3" i="1"/>
  <c r="IBP3" i="1"/>
  <c r="IBO3" i="1"/>
  <c r="IBN3" i="1"/>
  <c r="IBM3" i="1"/>
  <c r="IBL3" i="1"/>
  <c r="IBK3" i="1"/>
  <c r="IBJ3" i="1"/>
  <c r="IBI3" i="1"/>
  <c r="IBH3" i="1"/>
  <c r="IBG3" i="1"/>
  <c r="IBF3" i="1"/>
  <c r="IBE3" i="1"/>
  <c r="IBD3" i="1"/>
  <c r="IBC3" i="1"/>
  <c r="IBB3" i="1"/>
  <c r="IBA3" i="1"/>
  <c r="IAZ3" i="1"/>
  <c r="IAY3" i="1"/>
  <c r="IAX3" i="1"/>
  <c r="IAW3" i="1"/>
  <c r="IAV3" i="1"/>
  <c r="IAU3" i="1"/>
  <c r="IAT3" i="1"/>
  <c r="IAS3" i="1"/>
  <c r="IAR3" i="1"/>
  <c r="IAQ3" i="1"/>
  <c r="IAP3" i="1"/>
  <c r="IAO3" i="1"/>
  <c r="IAN3" i="1"/>
  <c r="IAM3" i="1"/>
  <c r="IAL3" i="1"/>
  <c r="IAK3" i="1"/>
  <c r="IAJ3" i="1"/>
  <c r="IAI3" i="1"/>
  <c r="IAH3" i="1"/>
  <c r="IAG3" i="1"/>
  <c r="IAF3" i="1"/>
  <c r="IAE3" i="1"/>
  <c r="IAD3" i="1"/>
  <c r="IAC3" i="1"/>
  <c r="IAB3" i="1"/>
  <c r="IAA3" i="1"/>
  <c r="HZZ3" i="1"/>
  <c r="HZY3" i="1"/>
  <c r="HZX3" i="1"/>
  <c r="HZW3" i="1"/>
  <c r="HZV3" i="1"/>
  <c r="HZU3" i="1"/>
  <c r="HZT3" i="1"/>
  <c r="HZS3" i="1"/>
  <c r="HZR3" i="1"/>
  <c r="HZQ3" i="1"/>
  <c r="HZP3" i="1"/>
  <c r="HZO3" i="1"/>
  <c r="HZN3" i="1"/>
  <c r="HZM3" i="1"/>
  <c r="HZL3" i="1"/>
  <c r="HZK3" i="1"/>
  <c r="HZJ3" i="1"/>
  <c r="HZI3" i="1"/>
  <c r="HZH3" i="1"/>
  <c r="HZG3" i="1"/>
  <c r="HZF3" i="1"/>
  <c r="HZE3" i="1"/>
  <c r="HZD3" i="1"/>
  <c r="HZC3" i="1"/>
  <c r="HZB3" i="1"/>
  <c r="HZA3" i="1"/>
  <c r="HYZ3" i="1"/>
  <c r="HYY3" i="1"/>
  <c r="HYX3" i="1"/>
  <c r="HYW3" i="1"/>
  <c r="HYV3" i="1"/>
  <c r="HYU3" i="1"/>
  <c r="HYT3" i="1"/>
  <c r="HYS3" i="1"/>
  <c r="HYR3" i="1"/>
  <c r="HYQ3" i="1"/>
  <c r="HYP3" i="1"/>
  <c r="HYO3" i="1"/>
  <c r="HYN3" i="1"/>
  <c r="HYM3" i="1"/>
  <c r="HYL3" i="1"/>
  <c r="HYK3" i="1"/>
  <c r="HYJ3" i="1"/>
  <c r="HYI3" i="1"/>
  <c r="HYH3" i="1"/>
  <c r="HYG3" i="1"/>
  <c r="HYF3" i="1"/>
  <c r="HYE3" i="1"/>
  <c r="HYD3" i="1"/>
  <c r="HYC3" i="1"/>
  <c r="HYB3" i="1"/>
  <c r="HYA3" i="1"/>
  <c r="HXZ3" i="1"/>
  <c r="HXY3" i="1"/>
  <c r="HXX3" i="1"/>
  <c r="HXW3" i="1"/>
  <c r="HXV3" i="1"/>
  <c r="HXU3" i="1"/>
  <c r="HXT3" i="1"/>
  <c r="HXS3" i="1"/>
  <c r="HXR3" i="1"/>
  <c r="HXQ3" i="1"/>
  <c r="HXP3" i="1"/>
  <c r="HXO3" i="1"/>
  <c r="HXN3" i="1"/>
  <c r="HXM3" i="1"/>
  <c r="HXL3" i="1"/>
  <c r="HXK3" i="1"/>
  <c r="HXJ3" i="1"/>
  <c r="HXI3" i="1"/>
  <c r="HXH3" i="1"/>
  <c r="HXG3" i="1"/>
  <c r="HXF3" i="1"/>
  <c r="HXE3" i="1"/>
  <c r="HXD3" i="1"/>
  <c r="HXC3" i="1"/>
  <c r="HXB3" i="1"/>
  <c r="HXA3" i="1"/>
  <c r="HWZ3" i="1"/>
  <c r="HWY3" i="1"/>
  <c r="HWX3" i="1"/>
  <c r="HWW3" i="1"/>
  <c r="HWV3" i="1"/>
  <c r="HWU3" i="1"/>
  <c r="HWT3" i="1"/>
  <c r="HWS3" i="1"/>
  <c r="HWR3" i="1"/>
  <c r="HWQ3" i="1"/>
  <c r="HWP3" i="1"/>
  <c r="HWO3" i="1"/>
  <c r="HWN3" i="1"/>
  <c r="HWM3" i="1"/>
  <c r="HWL3" i="1"/>
  <c r="HWK3" i="1"/>
  <c r="HWJ3" i="1"/>
  <c r="HWI3" i="1"/>
  <c r="HWH3" i="1"/>
  <c r="HWG3" i="1"/>
  <c r="HWF3" i="1"/>
  <c r="HWE3" i="1"/>
  <c r="HWD3" i="1"/>
  <c r="HWC3" i="1"/>
  <c r="HWB3" i="1"/>
  <c r="HWA3" i="1"/>
  <c r="HVZ3" i="1"/>
  <c r="HVY3" i="1"/>
  <c r="HVX3" i="1"/>
  <c r="HVW3" i="1"/>
  <c r="HVV3" i="1"/>
  <c r="HVU3" i="1"/>
  <c r="HVT3" i="1"/>
  <c r="HVS3" i="1"/>
  <c r="HVR3" i="1"/>
  <c r="HVQ3" i="1"/>
  <c r="HVP3" i="1"/>
  <c r="HVO3" i="1"/>
  <c r="HVN3" i="1"/>
  <c r="HVM3" i="1"/>
  <c r="HVL3" i="1"/>
  <c r="HVK3" i="1"/>
  <c r="HVJ3" i="1"/>
  <c r="HVI3" i="1"/>
  <c r="HVH3" i="1"/>
  <c r="HVG3" i="1"/>
  <c r="HVF3" i="1"/>
  <c r="HVE3" i="1"/>
  <c r="HVD3" i="1"/>
  <c r="HVC3" i="1"/>
  <c r="HVB3" i="1"/>
  <c r="HVA3" i="1"/>
  <c r="HUZ3" i="1"/>
  <c r="HUY3" i="1"/>
  <c r="HUX3" i="1"/>
  <c r="HUW3" i="1"/>
  <c r="HUV3" i="1"/>
  <c r="HUU3" i="1"/>
  <c r="HUT3" i="1"/>
  <c r="HUS3" i="1"/>
  <c r="HUR3" i="1"/>
  <c r="HUQ3" i="1"/>
  <c r="HUP3" i="1"/>
  <c r="HUO3" i="1"/>
  <c r="HUN3" i="1"/>
  <c r="HUM3" i="1"/>
  <c r="HUL3" i="1"/>
  <c r="HUK3" i="1"/>
  <c r="HUJ3" i="1"/>
  <c r="HUI3" i="1"/>
  <c r="HUH3" i="1"/>
  <c r="HUG3" i="1"/>
  <c r="HUF3" i="1"/>
  <c r="HUE3" i="1"/>
  <c r="HUD3" i="1"/>
  <c r="HUC3" i="1"/>
  <c r="HUB3" i="1"/>
  <c r="HUA3" i="1"/>
  <c r="HTZ3" i="1"/>
  <c r="HTY3" i="1"/>
  <c r="HTX3" i="1"/>
  <c r="HTW3" i="1"/>
  <c r="HTV3" i="1"/>
  <c r="HTU3" i="1"/>
  <c r="HTT3" i="1"/>
  <c r="HTS3" i="1"/>
  <c r="HTR3" i="1"/>
  <c r="HTQ3" i="1"/>
  <c r="HTP3" i="1"/>
  <c r="HTO3" i="1"/>
  <c r="HTN3" i="1"/>
  <c r="HTM3" i="1"/>
  <c r="HTL3" i="1"/>
  <c r="HTK3" i="1"/>
  <c r="HTJ3" i="1"/>
  <c r="HTI3" i="1"/>
  <c r="HTH3" i="1"/>
  <c r="HTG3" i="1"/>
  <c r="HTF3" i="1"/>
  <c r="HTE3" i="1"/>
  <c r="HTD3" i="1"/>
  <c r="HTC3" i="1"/>
  <c r="HTB3" i="1"/>
  <c r="HTA3" i="1"/>
  <c r="HSZ3" i="1"/>
  <c r="HSY3" i="1"/>
  <c r="HSX3" i="1"/>
  <c r="HSW3" i="1"/>
  <c r="HSV3" i="1"/>
  <c r="HSU3" i="1"/>
  <c r="HST3" i="1"/>
  <c r="HSS3" i="1"/>
  <c r="HSR3" i="1"/>
  <c r="HSQ3" i="1"/>
  <c r="HSP3" i="1"/>
  <c r="HSO3" i="1"/>
  <c r="HSN3" i="1"/>
  <c r="HSM3" i="1"/>
  <c r="HSL3" i="1"/>
  <c r="HSK3" i="1"/>
  <c r="HSJ3" i="1"/>
  <c r="HSI3" i="1"/>
  <c r="HSH3" i="1"/>
  <c r="HSG3" i="1"/>
  <c r="HSF3" i="1"/>
  <c r="HSE3" i="1"/>
  <c r="HSD3" i="1"/>
  <c r="HSC3" i="1"/>
  <c r="HSB3" i="1"/>
  <c r="HSA3" i="1"/>
  <c r="HRZ3" i="1"/>
  <c r="HRY3" i="1"/>
  <c r="HRX3" i="1"/>
  <c r="HRW3" i="1"/>
  <c r="HRV3" i="1"/>
  <c r="HRU3" i="1"/>
  <c r="HRT3" i="1"/>
  <c r="HRS3" i="1"/>
  <c r="HRR3" i="1"/>
  <c r="HRQ3" i="1"/>
  <c r="HRP3" i="1"/>
  <c r="HRO3" i="1"/>
  <c r="HRN3" i="1"/>
  <c r="HRM3" i="1"/>
  <c r="HRL3" i="1"/>
  <c r="HRK3" i="1"/>
  <c r="HRJ3" i="1"/>
  <c r="HRI3" i="1"/>
  <c r="HRH3" i="1"/>
  <c r="HRG3" i="1"/>
  <c r="HRF3" i="1"/>
  <c r="HRE3" i="1"/>
  <c r="HRD3" i="1"/>
  <c r="HRC3" i="1"/>
  <c r="HRB3" i="1"/>
  <c r="HRA3" i="1"/>
  <c r="HQZ3" i="1"/>
  <c r="HQY3" i="1"/>
  <c r="HQX3" i="1"/>
  <c r="HQW3" i="1"/>
  <c r="HQV3" i="1"/>
  <c r="HQU3" i="1"/>
  <c r="HQT3" i="1"/>
  <c r="HQS3" i="1"/>
  <c r="HQR3" i="1"/>
  <c r="HQQ3" i="1"/>
  <c r="HQP3" i="1"/>
  <c r="HQO3" i="1"/>
  <c r="HQN3" i="1"/>
  <c r="HQM3" i="1"/>
  <c r="HQL3" i="1"/>
  <c r="HQK3" i="1"/>
  <c r="HQJ3" i="1"/>
  <c r="HQI3" i="1"/>
  <c r="HQH3" i="1"/>
  <c r="HQG3" i="1"/>
  <c r="HQF3" i="1"/>
  <c r="HQE3" i="1"/>
  <c r="HQD3" i="1"/>
  <c r="HQC3" i="1"/>
  <c r="HQB3" i="1"/>
  <c r="HQA3" i="1"/>
  <c r="HPZ3" i="1"/>
  <c r="HPY3" i="1"/>
  <c r="HPX3" i="1"/>
  <c r="HPW3" i="1"/>
  <c r="HPV3" i="1"/>
  <c r="HPU3" i="1"/>
  <c r="HPT3" i="1"/>
  <c r="HPS3" i="1"/>
  <c r="HPR3" i="1"/>
  <c r="HPQ3" i="1"/>
  <c r="HPP3" i="1"/>
  <c r="HPO3" i="1"/>
  <c r="HPN3" i="1"/>
  <c r="HPM3" i="1"/>
  <c r="HPL3" i="1"/>
  <c r="HPK3" i="1"/>
  <c r="HPJ3" i="1"/>
  <c r="HPI3" i="1"/>
  <c r="HPH3" i="1"/>
  <c r="HPG3" i="1"/>
  <c r="HPF3" i="1"/>
  <c r="HPE3" i="1"/>
  <c r="HPD3" i="1"/>
  <c r="HPC3" i="1"/>
  <c r="HPB3" i="1"/>
  <c r="HPA3" i="1"/>
  <c r="HOZ3" i="1"/>
  <c r="HOY3" i="1"/>
  <c r="HOX3" i="1"/>
  <c r="HOW3" i="1"/>
  <c r="HOV3" i="1"/>
  <c r="HOU3" i="1"/>
  <c r="HOT3" i="1"/>
  <c r="HOS3" i="1"/>
  <c r="HOR3" i="1"/>
  <c r="HOQ3" i="1"/>
  <c r="HOP3" i="1"/>
  <c r="HOO3" i="1"/>
  <c r="HON3" i="1"/>
  <c r="HOM3" i="1"/>
  <c r="HOL3" i="1"/>
  <c r="HOK3" i="1"/>
  <c r="HOJ3" i="1"/>
  <c r="HOI3" i="1"/>
  <c r="HOH3" i="1"/>
  <c r="HOG3" i="1"/>
  <c r="HOF3" i="1"/>
  <c r="HOE3" i="1"/>
  <c r="HOD3" i="1"/>
  <c r="HOC3" i="1"/>
  <c r="HOB3" i="1"/>
  <c r="HOA3" i="1"/>
  <c r="HNZ3" i="1"/>
  <c r="HNY3" i="1"/>
  <c r="HNX3" i="1"/>
  <c r="HNW3" i="1"/>
  <c r="HNV3" i="1"/>
  <c r="HNU3" i="1"/>
  <c r="HNT3" i="1"/>
  <c r="HNS3" i="1"/>
  <c r="HNR3" i="1"/>
  <c r="HNQ3" i="1"/>
  <c r="HNP3" i="1"/>
  <c r="HNO3" i="1"/>
  <c r="HNN3" i="1"/>
  <c r="HNM3" i="1"/>
  <c r="HNL3" i="1"/>
  <c r="HNK3" i="1"/>
  <c r="HNJ3" i="1"/>
  <c r="HNI3" i="1"/>
  <c r="HNH3" i="1"/>
  <c r="HNG3" i="1"/>
  <c r="HNF3" i="1"/>
  <c r="HNE3" i="1"/>
  <c r="HND3" i="1"/>
  <c r="HNC3" i="1"/>
  <c r="HNB3" i="1"/>
  <c r="HNA3" i="1"/>
  <c r="HMZ3" i="1"/>
  <c r="HMY3" i="1"/>
  <c r="HMX3" i="1"/>
  <c r="HMW3" i="1"/>
  <c r="HMV3" i="1"/>
  <c r="HMU3" i="1"/>
  <c r="HMT3" i="1"/>
  <c r="HMS3" i="1"/>
  <c r="HMR3" i="1"/>
  <c r="HMQ3" i="1"/>
  <c r="HMP3" i="1"/>
  <c r="HMO3" i="1"/>
  <c r="HMN3" i="1"/>
  <c r="HMM3" i="1"/>
  <c r="HML3" i="1"/>
  <c r="HMK3" i="1"/>
  <c r="HMJ3" i="1"/>
  <c r="HMI3" i="1"/>
  <c r="HMH3" i="1"/>
  <c r="HMG3" i="1"/>
  <c r="HMF3" i="1"/>
  <c r="HME3" i="1"/>
  <c r="HMD3" i="1"/>
  <c r="HMC3" i="1"/>
  <c r="HMB3" i="1"/>
  <c r="HMA3" i="1"/>
  <c r="HLZ3" i="1"/>
  <c r="HLY3" i="1"/>
  <c r="HLX3" i="1"/>
  <c r="HLW3" i="1"/>
  <c r="HLV3" i="1"/>
  <c r="HLU3" i="1"/>
  <c r="HLT3" i="1"/>
  <c r="HLS3" i="1"/>
  <c r="HLR3" i="1"/>
  <c r="HLQ3" i="1"/>
  <c r="HLP3" i="1"/>
  <c r="HLO3" i="1"/>
  <c r="HLN3" i="1"/>
  <c r="HLM3" i="1"/>
  <c r="HLL3" i="1"/>
  <c r="HLK3" i="1"/>
  <c r="HLJ3" i="1"/>
  <c r="HLI3" i="1"/>
  <c r="HLH3" i="1"/>
  <c r="HLG3" i="1"/>
  <c r="HLF3" i="1"/>
  <c r="HLE3" i="1"/>
  <c r="HLD3" i="1"/>
  <c r="HLC3" i="1"/>
  <c r="HLB3" i="1"/>
  <c r="HLA3" i="1"/>
  <c r="HKZ3" i="1"/>
  <c r="HKY3" i="1"/>
  <c r="HKX3" i="1"/>
  <c r="HKW3" i="1"/>
  <c r="HKV3" i="1"/>
  <c r="HKU3" i="1"/>
  <c r="HKT3" i="1"/>
  <c r="HKS3" i="1"/>
  <c r="HKR3" i="1"/>
  <c r="HKQ3" i="1"/>
  <c r="HKP3" i="1"/>
  <c r="HKO3" i="1"/>
  <c r="HKN3" i="1"/>
  <c r="HKM3" i="1"/>
  <c r="HKL3" i="1"/>
  <c r="HKK3" i="1"/>
  <c r="HKJ3" i="1"/>
  <c r="HKI3" i="1"/>
  <c r="HKH3" i="1"/>
  <c r="HKG3" i="1"/>
  <c r="HKF3" i="1"/>
  <c r="HKE3" i="1"/>
  <c r="HKD3" i="1"/>
  <c r="HKC3" i="1"/>
  <c r="HKB3" i="1"/>
  <c r="HKA3" i="1"/>
  <c r="HJZ3" i="1"/>
  <c r="HJY3" i="1"/>
  <c r="HJX3" i="1"/>
  <c r="HJW3" i="1"/>
  <c r="HJV3" i="1"/>
  <c r="HJU3" i="1"/>
  <c r="HJT3" i="1"/>
  <c r="HJS3" i="1"/>
  <c r="HJR3" i="1"/>
  <c r="HJQ3" i="1"/>
  <c r="HJP3" i="1"/>
  <c r="HJO3" i="1"/>
  <c r="HJN3" i="1"/>
  <c r="HJM3" i="1"/>
  <c r="HJL3" i="1"/>
  <c r="HJK3" i="1"/>
  <c r="HJJ3" i="1"/>
  <c r="HJI3" i="1"/>
  <c r="HJH3" i="1"/>
  <c r="HJG3" i="1"/>
  <c r="HJF3" i="1"/>
  <c r="HJE3" i="1"/>
  <c r="HJD3" i="1"/>
  <c r="HJC3" i="1"/>
  <c r="HJB3" i="1"/>
  <c r="HJA3" i="1"/>
  <c r="HIZ3" i="1"/>
  <c r="HIY3" i="1"/>
  <c r="HIX3" i="1"/>
  <c r="HIW3" i="1"/>
  <c r="HIV3" i="1"/>
  <c r="HIU3" i="1"/>
  <c r="HIT3" i="1"/>
  <c r="HIS3" i="1"/>
  <c r="HIR3" i="1"/>
  <c r="HIQ3" i="1"/>
  <c r="HIP3" i="1"/>
  <c r="HIO3" i="1"/>
  <c r="HIN3" i="1"/>
  <c r="HIM3" i="1"/>
  <c r="HIL3" i="1"/>
  <c r="HIK3" i="1"/>
  <c r="HIJ3" i="1"/>
  <c r="HII3" i="1"/>
  <c r="HIH3" i="1"/>
  <c r="HIG3" i="1"/>
  <c r="HIF3" i="1"/>
  <c r="HIE3" i="1"/>
  <c r="HID3" i="1"/>
  <c r="HIC3" i="1"/>
  <c r="HIB3" i="1"/>
  <c r="HIA3" i="1"/>
  <c r="HHZ3" i="1"/>
  <c r="HHY3" i="1"/>
  <c r="HHX3" i="1"/>
  <c r="HHW3" i="1"/>
  <c r="HHV3" i="1"/>
  <c r="HHU3" i="1"/>
  <c r="HHT3" i="1"/>
  <c r="HHS3" i="1"/>
  <c r="HHR3" i="1"/>
  <c r="HHQ3" i="1"/>
  <c r="HHP3" i="1"/>
  <c r="HHO3" i="1"/>
  <c r="HHN3" i="1"/>
  <c r="HHM3" i="1"/>
  <c r="HHL3" i="1"/>
  <c r="HHK3" i="1"/>
  <c r="HHJ3" i="1"/>
  <c r="HHI3" i="1"/>
  <c r="HHH3" i="1"/>
  <c r="HHG3" i="1"/>
  <c r="HHF3" i="1"/>
  <c r="HHE3" i="1"/>
  <c r="HHD3" i="1"/>
  <c r="HHC3" i="1"/>
  <c r="HHB3" i="1"/>
  <c r="HHA3" i="1"/>
  <c r="HGZ3" i="1"/>
  <c r="HGY3" i="1"/>
  <c r="HGX3" i="1"/>
  <c r="HGW3" i="1"/>
  <c r="HGV3" i="1"/>
  <c r="HGU3" i="1"/>
  <c r="HGT3" i="1"/>
  <c r="HGS3" i="1"/>
  <c r="HGR3" i="1"/>
  <c r="HGQ3" i="1"/>
  <c r="HGP3" i="1"/>
  <c r="HGO3" i="1"/>
  <c r="HGN3" i="1"/>
  <c r="HGM3" i="1"/>
  <c r="HGL3" i="1"/>
  <c r="HGK3" i="1"/>
  <c r="HGJ3" i="1"/>
  <c r="HGI3" i="1"/>
  <c r="HGH3" i="1"/>
  <c r="HGG3" i="1"/>
  <c r="HGF3" i="1"/>
  <c r="HGE3" i="1"/>
  <c r="HGD3" i="1"/>
  <c r="HGC3" i="1"/>
  <c r="HGB3" i="1"/>
  <c r="HGA3" i="1"/>
  <c r="HFZ3" i="1"/>
  <c r="HFY3" i="1"/>
  <c r="HFX3" i="1"/>
  <c r="HFW3" i="1"/>
  <c r="HFV3" i="1"/>
  <c r="HFU3" i="1"/>
  <c r="HFT3" i="1"/>
  <c r="HFS3" i="1"/>
  <c r="HFR3" i="1"/>
  <c r="HFQ3" i="1"/>
  <c r="HFP3" i="1"/>
  <c r="HFO3" i="1"/>
  <c r="HFN3" i="1"/>
  <c r="HFM3" i="1"/>
  <c r="HFL3" i="1"/>
  <c r="HFK3" i="1"/>
  <c r="HFJ3" i="1"/>
  <c r="HFI3" i="1"/>
  <c r="HFH3" i="1"/>
  <c r="HFG3" i="1"/>
  <c r="HFF3" i="1"/>
  <c r="HFE3" i="1"/>
  <c r="HFD3" i="1"/>
  <c r="HFC3" i="1"/>
  <c r="HFB3" i="1"/>
  <c r="HFA3" i="1"/>
  <c r="HEZ3" i="1"/>
  <c r="HEY3" i="1"/>
  <c r="HEX3" i="1"/>
  <c r="HEW3" i="1"/>
  <c r="HEV3" i="1"/>
  <c r="HEU3" i="1"/>
  <c r="HET3" i="1"/>
  <c r="HES3" i="1"/>
  <c r="HER3" i="1"/>
  <c r="HEQ3" i="1"/>
  <c r="HEP3" i="1"/>
  <c r="HEO3" i="1"/>
  <c r="HEN3" i="1"/>
  <c r="HEM3" i="1"/>
  <c r="HEL3" i="1"/>
  <c r="HEK3" i="1"/>
  <c r="HEJ3" i="1"/>
  <c r="HEI3" i="1"/>
  <c r="HEH3" i="1"/>
  <c r="HEG3" i="1"/>
  <c r="HEF3" i="1"/>
  <c r="HEE3" i="1"/>
  <c r="HED3" i="1"/>
  <c r="HEC3" i="1"/>
  <c r="HEB3" i="1"/>
  <c r="HEA3" i="1"/>
  <c r="HDZ3" i="1"/>
  <c r="HDY3" i="1"/>
  <c r="HDX3" i="1"/>
  <c r="HDW3" i="1"/>
  <c r="HDV3" i="1"/>
  <c r="HDU3" i="1"/>
  <c r="HDT3" i="1"/>
  <c r="HDS3" i="1"/>
  <c r="HDR3" i="1"/>
  <c r="HDQ3" i="1"/>
  <c r="HDP3" i="1"/>
  <c r="HDO3" i="1"/>
  <c r="HDN3" i="1"/>
  <c r="HDM3" i="1"/>
  <c r="HDL3" i="1"/>
  <c r="HDK3" i="1"/>
  <c r="HDJ3" i="1"/>
  <c r="HDI3" i="1"/>
  <c r="HDH3" i="1"/>
  <c r="HDG3" i="1"/>
  <c r="HDF3" i="1"/>
  <c r="HDE3" i="1"/>
  <c r="HDD3" i="1"/>
  <c r="HDC3" i="1"/>
  <c r="HDB3" i="1"/>
  <c r="HDA3" i="1"/>
  <c r="HCZ3" i="1"/>
  <c r="HCY3" i="1"/>
  <c r="HCX3" i="1"/>
  <c r="HCW3" i="1"/>
  <c r="HCV3" i="1"/>
  <c r="HCU3" i="1"/>
  <c r="HCT3" i="1"/>
  <c r="HCS3" i="1"/>
  <c r="HCR3" i="1"/>
  <c r="HCQ3" i="1"/>
  <c r="HCP3" i="1"/>
  <c r="HCO3" i="1"/>
  <c r="HCN3" i="1"/>
  <c r="HCM3" i="1"/>
  <c r="HCL3" i="1"/>
  <c r="HCK3" i="1"/>
  <c r="HCJ3" i="1"/>
  <c r="HCI3" i="1"/>
  <c r="HCH3" i="1"/>
  <c r="HCG3" i="1"/>
  <c r="HCF3" i="1"/>
  <c r="HCE3" i="1"/>
  <c r="HCD3" i="1"/>
  <c r="HCC3" i="1"/>
  <c r="HCB3" i="1"/>
  <c r="HCA3" i="1"/>
  <c r="HBZ3" i="1"/>
  <c r="HBY3" i="1"/>
  <c r="HBX3" i="1"/>
  <c r="HBW3" i="1"/>
  <c r="HBV3" i="1"/>
  <c r="HBU3" i="1"/>
  <c r="HBT3" i="1"/>
  <c r="HBS3" i="1"/>
  <c r="HBR3" i="1"/>
  <c r="HBQ3" i="1"/>
  <c r="HBP3" i="1"/>
  <c r="HBO3" i="1"/>
  <c r="HBN3" i="1"/>
  <c r="HBM3" i="1"/>
  <c r="HBL3" i="1"/>
  <c r="HBK3" i="1"/>
  <c r="HBJ3" i="1"/>
  <c r="HBI3" i="1"/>
  <c r="HBH3" i="1"/>
  <c r="HBG3" i="1"/>
  <c r="HBF3" i="1"/>
  <c r="HBE3" i="1"/>
  <c r="HBD3" i="1"/>
  <c r="HBC3" i="1"/>
  <c r="HBB3" i="1"/>
  <c r="HBA3" i="1"/>
  <c r="HAZ3" i="1"/>
  <c r="HAY3" i="1"/>
  <c r="HAX3" i="1"/>
  <c r="HAW3" i="1"/>
  <c r="HAV3" i="1"/>
  <c r="HAU3" i="1"/>
  <c r="HAT3" i="1"/>
  <c r="HAS3" i="1"/>
  <c r="HAR3" i="1"/>
  <c r="HAQ3" i="1"/>
  <c r="HAP3" i="1"/>
  <c r="HAO3" i="1"/>
  <c r="HAN3" i="1"/>
  <c r="HAM3" i="1"/>
  <c r="HAL3" i="1"/>
  <c r="HAK3" i="1"/>
  <c r="HAJ3" i="1"/>
  <c r="HAI3" i="1"/>
  <c r="HAH3" i="1"/>
  <c r="HAG3" i="1"/>
  <c r="HAF3" i="1"/>
  <c r="HAE3" i="1"/>
  <c r="HAD3" i="1"/>
  <c r="HAC3" i="1"/>
  <c r="HAB3" i="1"/>
  <c r="HAA3" i="1"/>
  <c r="GZZ3" i="1"/>
  <c r="GZY3" i="1"/>
  <c r="GZX3" i="1"/>
  <c r="GZW3" i="1"/>
  <c r="GZV3" i="1"/>
  <c r="GZU3" i="1"/>
  <c r="GZT3" i="1"/>
  <c r="GZS3" i="1"/>
  <c r="GZR3" i="1"/>
  <c r="GZQ3" i="1"/>
  <c r="GZP3" i="1"/>
  <c r="GZO3" i="1"/>
  <c r="GZN3" i="1"/>
  <c r="GZM3" i="1"/>
  <c r="GZL3" i="1"/>
  <c r="GZK3" i="1"/>
  <c r="GZJ3" i="1"/>
  <c r="GZI3" i="1"/>
  <c r="GZH3" i="1"/>
  <c r="GZG3" i="1"/>
  <c r="GZF3" i="1"/>
  <c r="GZE3" i="1"/>
  <c r="GZD3" i="1"/>
  <c r="GZC3" i="1"/>
  <c r="GZB3" i="1"/>
  <c r="GZA3" i="1"/>
  <c r="GYZ3" i="1"/>
  <c r="GYY3" i="1"/>
  <c r="GYX3" i="1"/>
  <c r="GYW3" i="1"/>
  <c r="GYV3" i="1"/>
  <c r="GYU3" i="1"/>
  <c r="GYT3" i="1"/>
  <c r="GYS3" i="1"/>
  <c r="GYR3" i="1"/>
  <c r="GYQ3" i="1"/>
  <c r="GYP3" i="1"/>
  <c r="GYO3" i="1"/>
  <c r="GYN3" i="1"/>
  <c r="GYM3" i="1"/>
  <c r="GYL3" i="1"/>
  <c r="GYK3" i="1"/>
  <c r="GYJ3" i="1"/>
  <c r="GYI3" i="1"/>
  <c r="GYH3" i="1"/>
  <c r="GYG3" i="1"/>
  <c r="GYF3" i="1"/>
  <c r="GYE3" i="1"/>
  <c r="GYD3" i="1"/>
  <c r="GYC3" i="1"/>
  <c r="GYB3" i="1"/>
  <c r="GYA3" i="1"/>
  <c r="GXZ3" i="1"/>
  <c r="GXY3" i="1"/>
  <c r="GXX3" i="1"/>
  <c r="GXW3" i="1"/>
  <c r="GXV3" i="1"/>
  <c r="GXU3" i="1"/>
  <c r="GXT3" i="1"/>
  <c r="GXS3" i="1"/>
  <c r="GXR3" i="1"/>
  <c r="GXQ3" i="1"/>
  <c r="GXP3" i="1"/>
  <c r="GXO3" i="1"/>
  <c r="GXN3" i="1"/>
  <c r="GXM3" i="1"/>
  <c r="GXL3" i="1"/>
  <c r="GXK3" i="1"/>
  <c r="GXJ3" i="1"/>
  <c r="GXI3" i="1"/>
  <c r="GXH3" i="1"/>
  <c r="GXG3" i="1"/>
  <c r="GXF3" i="1"/>
  <c r="GXE3" i="1"/>
  <c r="GXD3" i="1"/>
  <c r="GXC3" i="1"/>
  <c r="GXB3" i="1"/>
  <c r="GXA3" i="1"/>
  <c r="GWZ3" i="1"/>
  <c r="GWY3" i="1"/>
  <c r="GWX3" i="1"/>
  <c r="GWW3" i="1"/>
  <c r="GWV3" i="1"/>
  <c r="GWU3" i="1"/>
  <c r="GWT3" i="1"/>
  <c r="GWS3" i="1"/>
  <c r="GWR3" i="1"/>
  <c r="GWQ3" i="1"/>
  <c r="GWP3" i="1"/>
  <c r="GWO3" i="1"/>
  <c r="GWN3" i="1"/>
  <c r="GWM3" i="1"/>
  <c r="GWL3" i="1"/>
  <c r="GWK3" i="1"/>
  <c r="GWJ3" i="1"/>
  <c r="GWI3" i="1"/>
  <c r="GWH3" i="1"/>
  <c r="GWG3" i="1"/>
  <c r="GWF3" i="1"/>
  <c r="GWE3" i="1"/>
  <c r="GWD3" i="1"/>
  <c r="GWC3" i="1"/>
  <c r="GWB3" i="1"/>
  <c r="GWA3" i="1"/>
  <c r="GVZ3" i="1"/>
  <c r="GVY3" i="1"/>
  <c r="GVX3" i="1"/>
  <c r="GVW3" i="1"/>
  <c r="GVV3" i="1"/>
  <c r="GVU3" i="1"/>
  <c r="GVT3" i="1"/>
  <c r="GVS3" i="1"/>
  <c r="GVR3" i="1"/>
  <c r="GVQ3" i="1"/>
  <c r="GVP3" i="1"/>
  <c r="GVO3" i="1"/>
  <c r="GVN3" i="1"/>
  <c r="GVM3" i="1"/>
  <c r="GVL3" i="1"/>
  <c r="GVK3" i="1"/>
  <c r="GVJ3" i="1"/>
  <c r="GVI3" i="1"/>
  <c r="GVH3" i="1"/>
  <c r="GVG3" i="1"/>
  <c r="GVF3" i="1"/>
  <c r="GVE3" i="1"/>
  <c r="GVD3" i="1"/>
  <c r="GVC3" i="1"/>
  <c r="GVB3" i="1"/>
  <c r="GVA3" i="1"/>
  <c r="GUZ3" i="1"/>
  <c r="GUY3" i="1"/>
  <c r="GUX3" i="1"/>
  <c r="GUW3" i="1"/>
  <c r="GUV3" i="1"/>
  <c r="GUU3" i="1"/>
  <c r="GUT3" i="1"/>
  <c r="GUS3" i="1"/>
  <c r="GUR3" i="1"/>
  <c r="GUQ3" i="1"/>
  <c r="GUP3" i="1"/>
  <c r="GUO3" i="1"/>
  <c r="GUN3" i="1"/>
  <c r="GUM3" i="1"/>
  <c r="GUL3" i="1"/>
  <c r="GUK3" i="1"/>
  <c r="GUJ3" i="1"/>
  <c r="GUI3" i="1"/>
  <c r="GUH3" i="1"/>
  <c r="GUG3" i="1"/>
  <c r="GUF3" i="1"/>
  <c r="GUE3" i="1"/>
  <c r="GUD3" i="1"/>
  <c r="GUC3" i="1"/>
  <c r="GUB3" i="1"/>
  <c r="GUA3" i="1"/>
  <c r="GTZ3" i="1"/>
  <c r="GTY3" i="1"/>
  <c r="GTX3" i="1"/>
  <c r="GTW3" i="1"/>
  <c r="GTV3" i="1"/>
  <c r="GTU3" i="1"/>
  <c r="GTT3" i="1"/>
  <c r="GTS3" i="1"/>
  <c r="GTR3" i="1"/>
  <c r="GTQ3" i="1"/>
  <c r="GTP3" i="1"/>
  <c r="GTO3" i="1"/>
  <c r="GTN3" i="1"/>
  <c r="GTM3" i="1"/>
  <c r="GTL3" i="1"/>
  <c r="GTK3" i="1"/>
  <c r="GTJ3" i="1"/>
  <c r="GTI3" i="1"/>
  <c r="GTH3" i="1"/>
  <c r="GTG3" i="1"/>
  <c r="GTF3" i="1"/>
  <c r="GTE3" i="1"/>
  <c r="GTD3" i="1"/>
  <c r="GTC3" i="1"/>
  <c r="GTB3" i="1"/>
  <c r="GTA3" i="1"/>
  <c r="GSZ3" i="1"/>
  <c r="GSY3" i="1"/>
  <c r="GSX3" i="1"/>
  <c r="GSW3" i="1"/>
  <c r="GSV3" i="1"/>
  <c r="GSU3" i="1"/>
  <c r="GST3" i="1"/>
  <c r="GSS3" i="1"/>
  <c r="GSR3" i="1"/>
  <c r="GSQ3" i="1"/>
  <c r="GSP3" i="1"/>
  <c r="GSO3" i="1"/>
  <c r="GSN3" i="1"/>
  <c r="GSM3" i="1"/>
  <c r="GSL3" i="1"/>
  <c r="GSK3" i="1"/>
  <c r="GSJ3" i="1"/>
  <c r="GSI3" i="1"/>
  <c r="GSH3" i="1"/>
  <c r="GSG3" i="1"/>
  <c r="GSF3" i="1"/>
  <c r="GSE3" i="1"/>
  <c r="GSD3" i="1"/>
  <c r="GSC3" i="1"/>
  <c r="GSB3" i="1"/>
  <c r="GSA3" i="1"/>
  <c r="GRZ3" i="1"/>
  <c r="GRY3" i="1"/>
  <c r="GRX3" i="1"/>
  <c r="GRW3" i="1"/>
  <c r="GRV3" i="1"/>
  <c r="GRU3" i="1"/>
  <c r="GRT3" i="1"/>
  <c r="GRS3" i="1"/>
  <c r="GRR3" i="1"/>
  <c r="GRQ3" i="1"/>
  <c r="GRP3" i="1"/>
  <c r="GRO3" i="1"/>
  <c r="GRN3" i="1"/>
  <c r="GRM3" i="1"/>
  <c r="GRL3" i="1"/>
  <c r="GRK3" i="1"/>
  <c r="GRJ3" i="1"/>
  <c r="GRI3" i="1"/>
  <c r="GRH3" i="1"/>
  <c r="GRG3" i="1"/>
  <c r="GRF3" i="1"/>
  <c r="GRE3" i="1"/>
  <c r="GRD3" i="1"/>
  <c r="GRC3" i="1"/>
  <c r="GRB3" i="1"/>
  <c r="GRA3" i="1"/>
  <c r="GQZ3" i="1"/>
  <c r="GQY3" i="1"/>
  <c r="GQX3" i="1"/>
  <c r="GQW3" i="1"/>
  <c r="GQV3" i="1"/>
  <c r="GQU3" i="1"/>
  <c r="GQT3" i="1"/>
  <c r="GQS3" i="1"/>
  <c r="GQR3" i="1"/>
  <c r="GQQ3" i="1"/>
  <c r="GQP3" i="1"/>
  <c r="GQO3" i="1"/>
  <c r="GQN3" i="1"/>
  <c r="GQM3" i="1"/>
  <c r="GQL3" i="1"/>
  <c r="GQK3" i="1"/>
  <c r="GQJ3" i="1"/>
  <c r="GQI3" i="1"/>
  <c r="GQH3" i="1"/>
  <c r="GQG3" i="1"/>
  <c r="GQF3" i="1"/>
  <c r="GQE3" i="1"/>
  <c r="GQD3" i="1"/>
  <c r="GQC3" i="1"/>
  <c r="GQB3" i="1"/>
  <c r="GQA3" i="1"/>
  <c r="GPZ3" i="1"/>
  <c r="GPY3" i="1"/>
  <c r="GPX3" i="1"/>
  <c r="GPW3" i="1"/>
  <c r="GPV3" i="1"/>
  <c r="GPU3" i="1"/>
  <c r="GPT3" i="1"/>
  <c r="GPS3" i="1"/>
  <c r="GPR3" i="1"/>
  <c r="GPQ3" i="1"/>
  <c r="GPP3" i="1"/>
  <c r="GPO3" i="1"/>
  <c r="GPN3" i="1"/>
  <c r="GPM3" i="1"/>
  <c r="GPL3" i="1"/>
  <c r="GPK3" i="1"/>
  <c r="GPJ3" i="1"/>
  <c r="GPI3" i="1"/>
  <c r="GPH3" i="1"/>
  <c r="GPG3" i="1"/>
  <c r="GPF3" i="1"/>
  <c r="GPE3" i="1"/>
  <c r="GPD3" i="1"/>
  <c r="GPC3" i="1"/>
  <c r="GPB3" i="1"/>
  <c r="GPA3" i="1"/>
  <c r="GOZ3" i="1"/>
  <c r="GOY3" i="1"/>
  <c r="GOX3" i="1"/>
  <c r="GOW3" i="1"/>
  <c r="GOV3" i="1"/>
  <c r="GOU3" i="1"/>
  <c r="GOT3" i="1"/>
  <c r="GOS3" i="1"/>
  <c r="GOR3" i="1"/>
  <c r="GOQ3" i="1"/>
  <c r="GOP3" i="1"/>
  <c r="GOO3" i="1"/>
  <c r="GON3" i="1"/>
  <c r="GOM3" i="1"/>
  <c r="GOL3" i="1"/>
  <c r="GOK3" i="1"/>
  <c r="GOJ3" i="1"/>
  <c r="GOI3" i="1"/>
  <c r="GOH3" i="1"/>
  <c r="GOG3" i="1"/>
  <c r="GOF3" i="1"/>
  <c r="GOE3" i="1"/>
  <c r="GOD3" i="1"/>
  <c r="GOC3" i="1"/>
  <c r="GOB3" i="1"/>
  <c r="GOA3" i="1"/>
  <c r="GNZ3" i="1"/>
  <c r="GNY3" i="1"/>
  <c r="GNX3" i="1"/>
  <c r="GNW3" i="1"/>
  <c r="GNV3" i="1"/>
  <c r="GNU3" i="1"/>
  <c r="GNT3" i="1"/>
  <c r="GNS3" i="1"/>
  <c r="GNR3" i="1"/>
  <c r="GNQ3" i="1"/>
  <c r="GNP3" i="1"/>
  <c r="GNO3" i="1"/>
  <c r="GNN3" i="1"/>
  <c r="GNM3" i="1"/>
  <c r="GNL3" i="1"/>
  <c r="GNK3" i="1"/>
  <c r="GNJ3" i="1"/>
  <c r="GNI3" i="1"/>
  <c r="GNH3" i="1"/>
  <c r="GNG3" i="1"/>
  <c r="GNF3" i="1"/>
  <c r="GNE3" i="1"/>
  <c r="GND3" i="1"/>
  <c r="GNC3" i="1"/>
  <c r="GNB3" i="1"/>
  <c r="GNA3" i="1"/>
  <c r="GMZ3" i="1"/>
  <c r="GMY3" i="1"/>
  <c r="GMX3" i="1"/>
  <c r="GMW3" i="1"/>
  <c r="GMV3" i="1"/>
  <c r="GMU3" i="1"/>
  <c r="GMT3" i="1"/>
  <c r="GMS3" i="1"/>
  <c r="GMR3" i="1"/>
  <c r="GMQ3" i="1"/>
  <c r="GMP3" i="1"/>
  <c r="GMO3" i="1"/>
  <c r="GMN3" i="1"/>
  <c r="GMM3" i="1"/>
  <c r="GML3" i="1"/>
  <c r="GMK3" i="1"/>
  <c r="GMJ3" i="1"/>
  <c r="GMI3" i="1"/>
  <c r="GMH3" i="1"/>
  <c r="GMG3" i="1"/>
  <c r="GMF3" i="1"/>
  <c r="GME3" i="1"/>
  <c r="GMD3" i="1"/>
  <c r="GMC3" i="1"/>
  <c r="GMB3" i="1"/>
  <c r="GMA3" i="1"/>
  <c r="GLZ3" i="1"/>
  <c r="GLY3" i="1"/>
  <c r="GLX3" i="1"/>
  <c r="GLW3" i="1"/>
  <c r="GLV3" i="1"/>
  <c r="GLU3" i="1"/>
  <c r="GLT3" i="1"/>
  <c r="GLS3" i="1"/>
  <c r="GLR3" i="1"/>
  <c r="GLQ3" i="1"/>
  <c r="GLP3" i="1"/>
  <c r="GLO3" i="1"/>
  <c r="GLN3" i="1"/>
  <c r="GLM3" i="1"/>
  <c r="GLL3" i="1"/>
  <c r="GLK3" i="1"/>
  <c r="GLJ3" i="1"/>
  <c r="GLI3" i="1"/>
  <c r="GLH3" i="1"/>
  <c r="GLG3" i="1"/>
  <c r="GLF3" i="1"/>
  <c r="GLE3" i="1"/>
  <c r="GLD3" i="1"/>
  <c r="GLC3" i="1"/>
  <c r="GLB3" i="1"/>
  <c r="GLA3" i="1"/>
  <c r="GKZ3" i="1"/>
  <c r="GKY3" i="1"/>
  <c r="GKX3" i="1"/>
  <c r="GKW3" i="1"/>
  <c r="GKV3" i="1"/>
  <c r="GKU3" i="1"/>
  <c r="GKT3" i="1"/>
  <c r="GKS3" i="1"/>
  <c r="GKR3" i="1"/>
  <c r="GKQ3" i="1"/>
  <c r="GKP3" i="1"/>
  <c r="GKO3" i="1"/>
  <c r="GKN3" i="1"/>
  <c r="GKM3" i="1"/>
  <c r="GKL3" i="1"/>
  <c r="GKK3" i="1"/>
  <c r="GKJ3" i="1"/>
  <c r="GKI3" i="1"/>
  <c r="GKH3" i="1"/>
  <c r="GKG3" i="1"/>
  <c r="GKF3" i="1"/>
  <c r="GKE3" i="1"/>
  <c r="GKD3" i="1"/>
  <c r="GKC3" i="1"/>
  <c r="GKB3" i="1"/>
  <c r="GKA3" i="1"/>
  <c r="GJZ3" i="1"/>
  <c r="GJY3" i="1"/>
  <c r="GJX3" i="1"/>
  <c r="GJW3" i="1"/>
  <c r="GJV3" i="1"/>
  <c r="GJU3" i="1"/>
  <c r="GJT3" i="1"/>
  <c r="GJS3" i="1"/>
  <c r="GJR3" i="1"/>
  <c r="GJQ3" i="1"/>
  <c r="GJP3" i="1"/>
  <c r="GJO3" i="1"/>
  <c r="GJN3" i="1"/>
  <c r="GJM3" i="1"/>
  <c r="GJL3" i="1"/>
  <c r="GJK3" i="1"/>
  <c r="GJJ3" i="1"/>
  <c r="GJI3" i="1"/>
  <c r="GJH3" i="1"/>
  <c r="GJG3" i="1"/>
  <c r="GJF3" i="1"/>
  <c r="GJE3" i="1"/>
  <c r="GJD3" i="1"/>
  <c r="GJC3" i="1"/>
  <c r="GJB3" i="1"/>
  <c r="GJA3" i="1"/>
  <c r="GIZ3" i="1"/>
  <c r="GIY3" i="1"/>
  <c r="GIX3" i="1"/>
  <c r="GIW3" i="1"/>
  <c r="GIV3" i="1"/>
  <c r="GIU3" i="1"/>
  <c r="GIT3" i="1"/>
  <c r="GIS3" i="1"/>
  <c r="GIR3" i="1"/>
  <c r="GIQ3" i="1"/>
  <c r="GIP3" i="1"/>
  <c r="GIO3" i="1"/>
  <c r="GIN3" i="1"/>
  <c r="GIM3" i="1"/>
  <c r="GIL3" i="1"/>
  <c r="GIK3" i="1"/>
  <c r="GIJ3" i="1"/>
  <c r="GII3" i="1"/>
  <c r="GIH3" i="1"/>
  <c r="GIG3" i="1"/>
  <c r="GIF3" i="1"/>
  <c r="GIE3" i="1"/>
  <c r="GID3" i="1"/>
  <c r="GIC3" i="1"/>
  <c r="GIB3" i="1"/>
  <c r="GIA3" i="1"/>
  <c r="GHZ3" i="1"/>
  <c r="GHY3" i="1"/>
  <c r="GHX3" i="1"/>
  <c r="GHW3" i="1"/>
  <c r="GHV3" i="1"/>
  <c r="GHU3" i="1"/>
  <c r="GHT3" i="1"/>
  <c r="GHS3" i="1"/>
  <c r="GHR3" i="1"/>
  <c r="GHQ3" i="1"/>
  <c r="GHP3" i="1"/>
  <c r="GHO3" i="1"/>
  <c r="GHN3" i="1"/>
  <c r="GHM3" i="1"/>
  <c r="GHL3" i="1"/>
  <c r="GHK3" i="1"/>
  <c r="GHJ3" i="1"/>
  <c r="GHI3" i="1"/>
  <c r="GHH3" i="1"/>
  <c r="GHG3" i="1"/>
  <c r="GHF3" i="1"/>
  <c r="GHE3" i="1"/>
  <c r="GHD3" i="1"/>
  <c r="GHC3" i="1"/>
  <c r="GHB3" i="1"/>
  <c r="GHA3" i="1"/>
  <c r="GGZ3" i="1"/>
  <c r="GGY3" i="1"/>
  <c r="GGX3" i="1"/>
  <c r="GGW3" i="1"/>
  <c r="GGV3" i="1"/>
  <c r="GGU3" i="1"/>
  <c r="GGT3" i="1"/>
  <c r="GGS3" i="1"/>
  <c r="GGR3" i="1"/>
  <c r="GGQ3" i="1"/>
  <c r="GGP3" i="1"/>
  <c r="GGO3" i="1"/>
  <c r="GGN3" i="1"/>
  <c r="GGM3" i="1"/>
  <c r="GGL3" i="1"/>
  <c r="GGK3" i="1"/>
  <c r="GGJ3" i="1"/>
  <c r="GGI3" i="1"/>
  <c r="GGH3" i="1"/>
  <c r="GGG3" i="1"/>
  <c r="GGF3" i="1"/>
  <c r="GGE3" i="1"/>
  <c r="GGD3" i="1"/>
  <c r="GGC3" i="1"/>
  <c r="GGB3" i="1"/>
  <c r="GGA3" i="1"/>
  <c r="GFZ3" i="1"/>
  <c r="GFY3" i="1"/>
  <c r="GFX3" i="1"/>
  <c r="GFW3" i="1"/>
  <c r="GFV3" i="1"/>
  <c r="GFU3" i="1"/>
  <c r="GFT3" i="1"/>
  <c r="GFS3" i="1"/>
  <c r="GFR3" i="1"/>
  <c r="GFQ3" i="1"/>
  <c r="GFP3" i="1"/>
  <c r="GFO3" i="1"/>
  <c r="GFN3" i="1"/>
  <c r="GFM3" i="1"/>
  <c r="GFL3" i="1"/>
  <c r="GFK3" i="1"/>
  <c r="GFJ3" i="1"/>
  <c r="GFI3" i="1"/>
  <c r="GFH3" i="1"/>
  <c r="GFG3" i="1"/>
  <c r="GFF3" i="1"/>
  <c r="GFE3" i="1"/>
  <c r="GFD3" i="1"/>
  <c r="GFC3" i="1"/>
  <c r="GFB3" i="1"/>
  <c r="GFA3" i="1"/>
  <c r="GEZ3" i="1"/>
  <c r="GEY3" i="1"/>
  <c r="GEX3" i="1"/>
  <c r="GEW3" i="1"/>
  <c r="GEV3" i="1"/>
  <c r="GEU3" i="1"/>
  <c r="GET3" i="1"/>
  <c r="GES3" i="1"/>
  <c r="GER3" i="1"/>
  <c r="GEQ3" i="1"/>
  <c r="GEP3" i="1"/>
  <c r="GEO3" i="1"/>
  <c r="GEN3" i="1"/>
  <c r="GEM3" i="1"/>
  <c r="GEL3" i="1"/>
  <c r="GEK3" i="1"/>
  <c r="GEJ3" i="1"/>
  <c r="GEI3" i="1"/>
  <c r="GEH3" i="1"/>
  <c r="GEG3" i="1"/>
  <c r="GEF3" i="1"/>
  <c r="GEE3" i="1"/>
  <c r="GED3" i="1"/>
  <c r="GEC3" i="1"/>
  <c r="GEB3" i="1"/>
  <c r="GEA3" i="1"/>
  <c r="GDZ3" i="1"/>
  <c r="GDY3" i="1"/>
  <c r="GDX3" i="1"/>
  <c r="GDW3" i="1"/>
  <c r="GDV3" i="1"/>
  <c r="GDU3" i="1"/>
  <c r="GDT3" i="1"/>
  <c r="GDS3" i="1"/>
  <c r="GDR3" i="1"/>
  <c r="GDQ3" i="1"/>
  <c r="GDP3" i="1"/>
  <c r="GDO3" i="1"/>
  <c r="GDN3" i="1"/>
  <c r="GDM3" i="1"/>
  <c r="GDL3" i="1"/>
  <c r="GDK3" i="1"/>
  <c r="GDJ3" i="1"/>
  <c r="GDI3" i="1"/>
  <c r="GDH3" i="1"/>
  <c r="GDG3" i="1"/>
  <c r="GDF3" i="1"/>
  <c r="GDE3" i="1"/>
  <c r="GDD3" i="1"/>
  <c r="GDC3" i="1"/>
  <c r="GDB3" i="1"/>
  <c r="GDA3" i="1"/>
  <c r="GCZ3" i="1"/>
  <c r="GCY3" i="1"/>
  <c r="GCX3" i="1"/>
  <c r="GCW3" i="1"/>
  <c r="GCV3" i="1"/>
  <c r="GCU3" i="1"/>
  <c r="GCT3" i="1"/>
  <c r="GCS3" i="1"/>
  <c r="GCR3" i="1"/>
  <c r="GCQ3" i="1"/>
  <c r="GCP3" i="1"/>
  <c r="GCO3" i="1"/>
  <c r="GCN3" i="1"/>
  <c r="GCM3" i="1"/>
  <c r="GCL3" i="1"/>
  <c r="GCK3" i="1"/>
  <c r="GCJ3" i="1"/>
  <c r="GCI3" i="1"/>
  <c r="GCH3" i="1"/>
  <c r="GCG3" i="1"/>
  <c r="GCF3" i="1"/>
  <c r="GCE3" i="1"/>
  <c r="GCD3" i="1"/>
  <c r="GCC3" i="1"/>
  <c r="GCB3" i="1"/>
  <c r="GCA3" i="1"/>
  <c r="GBZ3" i="1"/>
  <c r="GBY3" i="1"/>
  <c r="GBX3" i="1"/>
  <c r="GBW3" i="1"/>
  <c r="GBV3" i="1"/>
  <c r="GBU3" i="1"/>
  <c r="GBT3" i="1"/>
  <c r="GBS3" i="1"/>
  <c r="GBR3" i="1"/>
  <c r="GBQ3" i="1"/>
  <c r="GBP3" i="1"/>
  <c r="GBO3" i="1"/>
  <c r="GBN3" i="1"/>
  <c r="GBM3" i="1"/>
  <c r="GBL3" i="1"/>
  <c r="GBK3" i="1"/>
  <c r="GBJ3" i="1"/>
  <c r="GBI3" i="1"/>
  <c r="GBH3" i="1"/>
  <c r="GBG3" i="1"/>
  <c r="GBF3" i="1"/>
  <c r="GBE3" i="1"/>
  <c r="GBD3" i="1"/>
  <c r="GBC3" i="1"/>
  <c r="GBB3" i="1"/>
  <c r="GBA3" i="1"/>
  <c r="GAZ3" i="1"/>
  <c r="GAY3" i="1"/>
  <c r="GAX3" i="1"/>
  <c r="GAW3" i="1"/>
  <c r="GAV3" i="1"/>
  <c r="GAU3" i="1"/>
  <c r="GAT3" i="1"/>
  <c r="GAS3" i="1"/>
  <c r="GAR3" i="1"/>
  <c r="GAQ3" i="1"/>
  <c r="GAP3" i="1"/>
  <c r="GAO3" i="1"/>
  <c r="GAN3" i="1"/>
  <c r="GAM3" i="1"/>
  <c r="GAL3" i="1"/>
  <c r="GAK3" i="1"/>
  <c r="GAJ3" i="1"/>
  <c r="GAI3" i="1"/>
  <c r="GAH3" i="1"/>
  <c r="GAG3" i="1"/>
  <c r="GAF3" i="1"/>
  <c r="GAE3" i="1"/>
  <c r="GAD3" i="1"/>
  <c r="GAC3" i="1"/>
  <c r="GAB3" i="1"/>
  <c r="GAA3" i="1"/>
  <c r="FZZ3" i="1"/>
  <c r="FZY3" i="1"/>
  <c r="FZX3" i="1"/>
  <c r="FZW3" i="1"/>
  <c r="FZV3" i="1"/>
  <c r="FZU3" i="1"/>
  <c r="FZT3" i="1"/>
  <c r="FZS3" i="1"/>
  <c r="FZR3" i="1"/>
  <c r="FZQ3" i="1"/>
  <c r="FZP3" i="1"/>
  <c r="FZO3" i="1"/>
  <c r="FZN3" i="1"/>
  <c r="FZM3" i="1"/>
  <c r="FZL3" i="1"/>
  <c r="FZK3" i="1"/>
  <c r="FZJ3" i="1"/>
  <c r="FZI3" i="1"/>
  <c r="FZH3" i="1"/>
  <c r="FZG3" i="1"/>
  <c r="FZF3" i="1"/>
  <c r="FZE3" i="1"/>
  <c r="FZD3" i="1"/>
  <c r="FZC3" i="1"/>
  <c r="FZB3" i="1"/>
  <c r="FZA3" i="1"/>
  <c r="FYZ3" i="1"/>
  <c r="FYY3" i="1"/>
  <c r="FYX3" i="1"/>
  <c r="FYW3" i="1"/>
  <c r="FYV3" i="1"/>
  <c r="FYU3" i="1"/>
  <c r="FYT3" i="1"/>
  <c r="FYS3" i="1"/>
  <c r="FYR3" i="1"/>
  <c r="FYQ3" i="1"/>
  <c r="FYP3" i="1"/>
  <c r="FYO3" i="1"/>
  <c r="FYN3" i="1"/>
  <c r="FYM3" i="1"/>
  <c r="FYL3" i="1"/>
  <c r="FYK3" i="1"/>
  <c r="FYJ3" i="1"/>
  <c r="FYI3" i="1"/>
  <c r="FYH3" i="1"/>
  <c r="FYG3" i="1"/>
  <c r="FYF3" i="1"/>
  <c r="FYE3" i="1"/>
  <c r="FYD3" i="1"/>
  <c r="FYC3" i="1"/>
  <c r="FYB3" i="1"/>
  <c r="FYA3" i="1"/>
  <c r="FXZ3" i="1"/>
  <c r="FXY3" i="1"/>
  <c r="FXX3" i="1"/>
  <c r="FXW3" i="1"/>
  <c r="FXV3" i="1"/>
  <c r="FXU3" i="1"/>
  <c r="FXT3" i="1"/>
  <c r="FXS3" i="1"/>
  <c r="FXR3" i="1"/>
  <c r="FXQ3" i="1"/>
  <c r="FXP3" i="1"/>
  <c r="FXO3" i="1"/>
  <c r="FXN3" i="1"/>
  <c r="FXM3" i="1"/>
  <c r="FXL3" i="1"/>
  <c r="FXK3" i="1"/>
  <c r="FXJ3" i="1"/>
  <c r="FXI3" i="1"/>
  <c r="FXH3" i="1"/>
  <c r="FXG3" i="1"/>
  <c r="FXF3" i="1"/>
  <c r="FXE3" i="1"/>
  <c r="FXD3" i="1"/>
  <c r="FXC3" i="1"/>
  <c r="FXB3" i="1"/>
  <c r="FXA3" i="1"/>
  <c r="FWZ3" i="1"/>
  <c r="FWY3" i="1"/>
  <c r="FWX3" i="1"/>
  <c r="FWW3" i="1"/>
  <c r="FWV3" i="1"/>
  <c r="FWU3" i="1"/>
  <c r="FWT3" i="1"/>
  <c r="FWS3" i="1"/>
  <c r="FWR3" i="1"/>
  <c r="FWQ3" i="1"/>
  <c r="FWP3" i="1"/>
  <c r="FWO3" i="1"/>
  <c r="FWN3" i="1"/>
  <c r="FWM3" i="1"/>
  <c r="FWL3" i="1"/>
  <c r="FWK3" i="1"/>
  <c r="FWJ3" i="1"/>
  <c r="FWI3" i="1"/>
  <c r="FWH3" i="1"/>
  <c r="FWG3" i="1"/>
  <c r="FWF3" i="1"/>
  <c r="FWE3" i="1"/>
  <c r="FWD3" i="1"/>
  <c r="FWC3" i="1"/>
  <c r="FWB3" i="1"/>
  <c r="FWA3" i="1"/>
  <c r="FVZ3" i="1"/>
  <c r="FVY3" i="1"/>
  <c r="FVX3" i="1"/>
  <c r="FVW3" i="1"/>
  <c r="FVV3" i="1"/>
  <c r="FVU3" i="1"/>
  <c r="FVT3" i="1"/>
  <c r="FVS3" i="1"/>
  <c r="FVR3" i="1"/>
  <c r="FVQ3" i="1"/>
  <c r="FVP3" i="1"/>
  <c r="FVO3" i="1"/>
  <c r="FVN3" i="1"/>
  <c r="FVM3" i="1"/>
  <c r="FVL3" i="1"/>
  <c r="FVK3" i="1"/>
  <c r="FVJ3" i="1"/>
  <c r="FVI3" i="1"/>
  <c r="FVH3" i="1"/>
  <c r="FVG3" i="1"/>
  <c r="FVF3" i="1"/>
  <c r="FVE3" i="1"/>
  <c r="FVD3" i="1"/>
  <c r="FVC3" i="1"/>
  <c r="FVB3" i="1"/>
  <c r="FVA3" i="1"/>
  <c r="FUZ3" i="1"/>
  <c r="FUY3" i="1"/>
  <c r="FUX3" i="1"/>
  <c r="FUW3" i="1"/>
  <c r="FUV3" i="1"/>
  <c r="FUU3" i="1"/>
  <c r="FUT3" i="1"/>
  <c r="FUS3" i="1"/>
  <c r="FUR3" i="1"/>
  <c r="FUQ3" i="1"/>
  <c r="FUP3" i="1"/>
  <c r="FUO3" i="1"/>
  <c r="FUN3" i="1"/>
  <c r="FUM3" i="1"/>
  <c r="FUL3" i="1"/>
  <c r="FUK3" i="1"/>
  <c r="FUJ3" i="1"/>
  <c r="FUI3" i="1"/>
  <c r="FUH3" i="1"/>
  <c r="FUG3" i="1"/>
  <c r="FUF3" i="1"/>
  <c r="FUE3" i="1"/>
  <c r="FUD3" i="1"/>
  <c r="FUC3" i="1"/>
  <c r="FUB3" i="1"/>
  <c r="FUA3" i="1"/>
  <c r="FTZ3" i="1"/>
  <c r="FTY3" i="1"/>
  <c r="FTX3" i="1"/>
  <c r="FTW3" i="1"/>
  <c r="FTV3" i="1"/>
  <c r="FTU3" i="1"/>
  <c r="FTT3" i="1"/>
  <c r="FTS3" i="1"/>
  <c r="FTR3" i="1"/>
  <c r="FTQ3" i="1"/>
  <c r="FTP3" i="1"/>
  <c r="FTO3" i="1"/>
  <c r="FTN3" i="1"/>
  <c r="FTM3" i="1"/>
  <c r="FTL3" i="1"/>
  <c r="FTK3" i="1"/>
  <c r="FTJ3" i="1"/>
  <c r="FTI3" i="1"/>
  <c r="FTH3" i="1"/>
  <c r="FTG3" i="1"/>
  <c r="FTF3" i="1"/>
  <c r="FTE3" i="1"/>
  <c r="FTD3" i="1"/>
  <c r="FTC3" i="1"/>
  <c r="FTB3" i="1"/>
  <c r="FTA3" i="1"/>
  <c r="FSZ3" i="1"/>
  <c r="FSY3" i="1"/>
  <c r="FSX3" i="1"/>
  <c r="FSW3" i="1"/>
  <c r="FSV3" i="1"/>
  <c r="FSU3" i="1"/>
  <c r="FST3" i="1"/>
  <c r="FSS3" i="1"/>
  <c r="FSR3" i="1"/>
  <c r="FSQ3" i="1"/>
  <c r="FSP3" i="1"/>
  <c r="FSO3" i="1"/>
  <c r="FSN3" i="1"/>
  <c r="FSM3" i="1"/>
  <c r="FSL3" i="1"/>
  <c r="FSK3" i="1"/>
  <c r="FSJ3" i="1"/>
  <c r="FSI3" i="1"/>
  <c r="FSH3" i="1"/>
  <c r="FSG3" i="1"/>
  <c r="FSF3" i="1"/>
  <c r="FSE3" i="1"/>
  <c r="FSD3" i="1"/>
  <c r="FSC3" i="1"/>
  <c r="FSB3" i="1"/>
  <c r="FSA3" i="1"/>
  <c r="FRZ3" i="1"/>
  <c r="FRY3" i="1"/>
  <c r="FRX3" i="1"/>
  <c r="FRW3" i="1"/>
  <c r="FRV3" i="1"/>
  <c r="FRU3" i="1"/>
  <c r="FRT3" i="1"/>
  <c r="FRS3" i="1"/>
  <c r="FRR3" i="1"/>
  <c r="FRQ3" i="1"/>
  <c r="FRP3" i="1"/>
  <c r="FRO3" i="1"/>
  <c r="FRN3" i="1"/>
  <c r="FRM3" i="1"/>
  <c r="FRL3" i="1"/>
  <c r="FRK3" i="1"/>
  <c r="FRJ3" i="1"/>
  <c r="FRI3" i="1"/>
  <c r="FRH3" i="1"/>
  <c r="FRG3" i="1"/>
  <c r="FRF3" i="1"/>
  <c r="FRE3" i="1"/>
  <c r="FRD3" i="1"/>
  <c r="FRC3" i="1"/>
  <c r="FRB3" i="1"/>
  <c r="FRA3" i="1"/>
  <c r="FQZ3" i="1"/>
  <c r="FQY3" i="1"/>
  <c r="FQX3" i="1"/>
  <c r="FQW3" i="1"/>
  <c r="FQV3" i="1"/>
  <c r="FQU3" i="1"/>
  <c r="FQT3" i="1"/>
  <c r="FQS3" i="1"/>
  <c r="FQR3" i="1"/>
  <c r="FQQ3" i="1"/>
  <c r="FQP3" i="1"/>
  <c r="FQO3" i="1"/>
  <c r="FQN3" i="1"/>
  <c r="FQM3" i="1"/>
  <c r="FQL3" i="1"/>
  <c r="FQK3" i="1"/>
  <c r="FQJ3" i="1"/>
  <c r="FQI3" i="1"/>
  <c r="FQH3" i="1"/>
  <c r="FQG3" i="1"/>
  <c r="FQF3" i="1"/>
  <c r="FQE3" i="1"/>
  <c r="FQD3" i="1"/>
  <c r="FQC3" i="1"/>
  <c r="FQB3" i="1"/>
  <c r="FQA3" i="1"/>
  <c r="FPZ3" i="1"/>
  <c r="FPY3" i="1"/>
  <c r="FPX3" i="1"/>
  <c r="FPW3" i="1"/>
  <c r="FPV3" i="1"/>
  <c r="FPU3" i="1"/>
  <c r="FPT3" i="1"/>
  <c r="FPS3" i="1"/>
  <c r="FPR3" i="1"/>
  <c r="FPQ3" i="1"/>
  <c r="FPP3" i="1"/>
  <c r="FPO3" i="1"/>
  <c r="FPN3" i="1"/>
  <c r="FPM3" i="1"/>
  <c r="FPL3" i="1"/>
  <c r="FPK3" i="1"/>
  <c r="FPJ3" i="1"/>
  <c r="FPI3" i="1"/>
  <c r="FPH3" i="1"/>
  <c r="FPG3" i="1"/>
  <c r="FPF3" i="1"/>
  <c r="FPE3" i="1"/>
  <c r="FPD3" i="1"/>
  <c r="FPC3" i="1"/>
  <c r="FPB3" i="1"/>
  <c r="FPA3" i="1"/>
  <c r="FOZ3" i="1"/>
  <c r="FOY3" i="1"/>
  <c r="FOX3" i="1"/>
  <c r="FOW3" i="1"/>
  <c r="FOV3" i="1"/>
  <c r="FOU3" i="1"/>
  <c r="FOT3" i="1"/>
  <c r="FOS3" i="1"/>
  <c r="FOR3" i="1"/>
  <c r="FOQ3" i="1"/>
  <c r="FOP3" i="1"/>
  <c r="FOO3" i="1"/>
  <c r="FON3" i="1"/>
  <c r="FOM3" i="1"/>
  <c r="FOL3" i="1"/>
  <c r="FOK3" i="1"/>
  <c r="FOJ3" i="1"/>
  <c r="FOI3" i="1"/>
  <c r="FOH3" i="1"/>
  <c r="FOG3" i="1"/>
  <c r="FOF3" i="1"/>
  <c r="FOE3" i="1"/>
  <c r="FOD3" i="1"/>
  <c r="FOC3" i="1"/>
  <c r="FOB3" i="1"/>
  <c r="FOA3" i="1"/>
  <c r="FNZ3" i="1"/>
  <c r="FNY3" i="1"/>
  <c r="FNX3" i="1"/>
  <c r="FNW3" i="1"/>
  <c r="FNV3" i="1"/>
  <c r="FNU3" i="1"/>
  <c r="FNT3" i="1"/>
  <c r="FNS3" i="1"/>
  <c r="FNR3" i="1"/>
  <c r="FNQ3" i="1"/>
  <c r="FNP3" i="1"/>
  <c r="FNO3" i="1"/>
  <c r="FNN3" i="1"/>
  <c r="FNM3" i="1"/>
  <c r="FNL3" i="1"/>
  <c r="FNK3" i="1"/>
  <c r="FNJ3" i="1"/>
  <c r="FNI3" i="1"/>
  <c r="FNH3" i="1"/>
  <c r="FNG3" i="1"/>
  <c r="FNF3" i="1"/>
  <c r="FNE3" i="1"/>
  <c r="FND3" i="1"/>
  <c r="FNC3" i="1"/>
  <c r="FNB3" i="1"/>
  <c r="FNA3" i="1"/>
  <c r="FMZ3" i="1"/>
  <c r="FMY3" i="1"/>
  <c r="FMX3" i="1"/>
  <c r="FMW3" i="1"/>
  <c r="FMV3" i="1"/>
  <c r="FMU3" i="1"/>
  <c r="FMT3" i="1"/>
  <c r="FMS3" i="1"/>
  <c r="FMR3" i="1"/>
  <c r="FMQ3" i="1"/>
  <c r="FMP3" i="1"/>
  <c r="FMO3" i="1"/>
  <c r="FMN3" i="1"/>
  <c r="FMM3" i="1"/>
  <c r="FML3" i="1"/>
  <c r="FMK3" i="1"/>
  <c r="FMJ3" i="1"/>
  <c r="FMI3" i="1"/>
  <c r="FMH3" i="1"/>
  <c r="FMG3" i="1"/>
  <c r="FMF3" i="1"/>
  <c r="FME3" i="1"/>
  <c r="FMD3" i="1"/>
  <c r="FMC3" i="1"/>
  <c r="FMB3" i="1"/>
  <c r="FMA3" i="1"/>
  <c r="FLZ3" i="1"/>
  <c r="FLY3" i="1"/>
  <c r="FLX3" i="1"/>
  <c r="FLW3" i="1"/>
  <c r="FLV3" i="1"/>
  <c r="FLU3" i="1"/>
  <c r="FLT3" i="1"/>
  <c r="FLS3" i="1"/>
  <c r="FLR3" i="1"/>
  <c r="FLQ3" i="1"/>
  <c r="FLP3" i="1"/>
  <c r="FLO3" i="1"/>
  <c r="FLN3" i="1"/>
  <c r="FLM3" i="1"/>
  <c r="FLL3" i="1"/>
  <c r="FLK3" i="1"/>
  <c r="FLJ3" i="1"/>
  <c r="FLI3" i="1"/>
  <c r="FLH3" i="1"/>
  <c r="FLG3" i="1"/>
  <c r="FLF3" i="1"/>
  <c r="FLE3" i="1"/>
  <c r="FLD3" i="1"/>
  <c r="FLC3" i="1"/>
  <c r="FLB3" i="1"/>
  <c r="FLA3" i="1"/>
  <c r="FKZ3" i="1"/>
  <c r="FKY3" i="1"/>
  <c r="FKX3" i="1"/>
  <c r="FKW3" i="1"/>
  <c r="FKV3" i="1"/>
  <c r="FKU3" i="1"/>
  <c r="FKT3" i="1"/>
  <c r="FKS3" i="1"/>
  <c r="FKR3" i="1"/>
  <c r="FKQ3" i="1"/>
  <c r="FKP3" i="1"/>
  <c r="FKO3" i="1"/>
  <c r="FKN3" i="1"/>
  <c r="FKM3" i="1"/>
  <c r="FKL3" i="1"/>
  <c r="FKK3" i="1"/>
  <c r="FKJ3" i="1"/>
  <c r="FKI3" i="1"/>
  <c r="FKH3" i="1"/>
  <c r="FKG3" i="1"/>
  <c r="FKF3" i="1"/>
  <c r="FKE3" i="1"/>
  <c r="FKD3" i="1"/>
  <c r="FKC3" i="1"/>
  <c r="FKB3" i="1"/>
  <c r="FKA3" i="1"/>
  <c r="FJZ3" i="1"/>
  <c r="FJY3" i="1"/>
  <c r="FJX3" i="1"/>
  <c r="FJW3" i="1"/>
  <c r="FJV3" i="1"/>
  <c r="FJU3" i="1"/>
  <c r="FJT3" i="1"/>
  <c r="FJS3" i="1"/>
  <c r="FJR3" i="1"/>
  <c r="FJQ3" i="1"/>
  <c r="FJP3" i="1"/>
  <c r="FJO3" i="1"/>
  <c r="FJN3" i="1"/>
  <c r="FJM3" i="1"/>
  <c r="FJL3" i="1"/>
  <c r="FJK3" i="1"/>
  <c r="FJJ3" i="1"/>
  <c r="FJI3" i="1"/>
  <c r="FJH3" i="1"/>
  <c r="FJG3" i="1"/>
  <c r="FJF3" i="1"/>
  <c r="FJE3" i="1"/>
  <c r="FJD3" i="1"/>
  <c r="FJC3" i="1"/>
  <c r="FJB3" i="1"/>
  <c r="FJA3" i="1"/>
  <c r="FIZ3" i="1"/>
  <c r="FIY3" i="1"/>
  <c r="FIX3" i="1"/>
  <c r="FIW3" i="1"/>
  <c r="FIV3" i="1"/>
  <c r="FIU3" i="1"/>
  <c r="FIT3" i="1"/>
  <c r="FIS3" i="1"/>
  <c r="FIR3" i="1"/>
  <c r="FIQ3" i="1"/>
  <c r="FIP3" i="1"/>
  <c r="FIO3" i="1"/>
  <c r="FIN3" i="1"/>
  <c r="FIM3" i="1"/>
  <c r="FIL3" i="1"/>
  <c r="FIK3" i="1"/>
  <c r="FIJ3" i="1"/>
  <c r="FII3" i="1"/>
  <c r="FIH3" i="1"/>
  <c r="FIG3" i="1"/>
  <c r="FIF3" i="1"/>
  <c r="FIE3" i="1"/>
  <c r="FID3" i="1"/>
  <c r="FIC3" i="1"/>
  <c r="FIB3" i="1"/>
  <c r="FIA3" i="1"/>
  <c r="FHZ3" i="1"/>
  <c r="FHY3" i="1"/>
  <c r="FHX3" i="1"/>
  <c r="FHW3" i="1"/>
  <c r="FHV3" i="1"/>
  <c r="FHU3" i="1"/>
  <c r="FHT3" i="1"/>
  <c r="FHS3" i="1"/>
  <c r="FHR3" i="1"/>
  <c r="FHQ3" i="1"/>
  <c r="FHP3" i="1"/>
  <c r="FHO3" i="1"/>
  <c r="FHN3" i="1"/>
  <c r="FHM3" i="1"/>
  <c r="FHL3" i="1"/>
  <c r="FHK3" i="1"/>
  <c r="FHJ3" i="1"/>
  <c r="FHI3" i="1"/>
  <c r="FHH3" i="1"/>
  <c r="FHG3" i="1"/>
  <c r="FHF3" i="1"/>
  <c r="FHE3" i="1"/>
  <c r="FHD3" i="1"/>
  <c r="FHC3" i="1"/>
  <c r="FHB3" i="1"/>
  <c r="FHA3" i="1"/>
  <c r="FGZ3" i="1"/>
  <c r="FGY3" i="1"/>
  <c r="FGX3" i="1"/>
  <c r="FGW3" i="1"/>
  <c r="FGV3" i="1"/>
  <c r="FGU3" i="1"/>
  <c r="FGT3" i="1"/>
  <c r="FGS3" i="1"/>
  <c r="FGR3" i="1"/>
  <c r="FGQ3" i="1"/>
  <c r="FGP3" i="1"/>
  <c r="FGO3" i="1"/>
  <c r="FGN3" i="1"/>
  <c r="FGM3" i="1"/>
  <c r="FGL3" i="1"/>
  <c r="FGK3" i="1"/>
  <c r="FGJ3" i="1"/>
  <c r="FGI3" i="1"/>
  <c r="FGH3" i="1"/>
  <c r="FGG3" i="1"/>
  <c r="FGF3" i="1"/>
  <c r="FGE3" i="1"/>
  <c r="FGD3" i="1"/>
  <c r="FGC3" i="1"/>
  <c r="FGB3" i="1"/>
  <c r="FGA3" i="1"/>
  <c r="FFZ3" i="1"/>
  <c r="FFY3" i="1"/>
  <c r="FFX3" i="1"/>
  <c r="FFW3" i="1"/>
  <c r="FFV3" i="1"/>
  <c r="FFU3" i="1"/>
  <c r="FFT3" i="1"/>
  <c r="FFS3" i="1"/>
  <c r="FFR3" i="1"/>
  <c r="FFQ3" i="1"/>
  <c r="FFP3" i="1"/>
  <c r="FFO3" i="1"/>
  <c r="FFN3" i="1"/>
  <c r="FFM3" i="1"/>
  <c r="FFL3" i="1"/>
  <c r="FFK3" i="1"/>
  <c r="FFJ3" i="1"/>
  <c r="FFI3" i="1"/>
  <c r="FFH3" i="1"/>
  <c r="FFG3" i="1"/>
  <c r="FFF3" i="1"/>
  <c r="FFE3" i="1"/>
  <c r="FFD3" i="1"/>
  <c r="FFC3" i="1"/>
  <c r="FFB3" i="1"/>
  <c r="FFA3" i="1"/>
  <c r="FEZ3" i="1"/>
  <c r="FEY3" i="1"/>
  <c r="FEX3" i="1"/>
  <c r="FEW3" i="1"/>
  <c r="FEV3" i="1"/>
  <c r="FEU3" i="1"/>
  <c r="FET3" i="1"/>
  <c r="FES3" i="1"/>
  <c r="FER3" i="1"/>
  <c r="FEQ3" i="1"/>
  <c r="FEP3" i="1"/>
  <c r="FEO3" i="1"/>
  <c r="FEN3" i="1"/>
  <c r="FEM3" i="1"/>
  <c r="FEL3" i="1"/>
  <c r="FEK3" i="1"/>
  <c r="FEJ3" i="1"/>
  <c r="FEI3" i="1"/>
  <c r="FEH3" i="1"/>
  <c r="FEG3" i="1"/>
  <c r="FEF3" i="1"/>
  <c r="FEE3" i="1"/>
  <c r="FED3" i="1"/>
  <c r="FEC3" i="1"/>
  <c r="FEB3" i="1"/>
  <c r="FEA3" i="1"/>
  <c r="FDZ3" i="1"/>
  <c r="FDY3" i="1"/>
  <c r="FDX3" i="1"/>
  <c r="FDW3" i="1"/>
  <c r="FDV3" i="1"/>
  <c r="FDU3" i="1"/>
  <c r="FDT3" i="1"/>
  <c r="FDS3" i="1"/>
  <c r="FDR3" i="1"/>
  <c r="FDQ3" i="1"/>
  <c r="FDP3" i="1"/>
  <c r="FDO3" i="1"/>
  <c r="FDN3" i="1"/>
  <c r="FDM3" i="1"/>
  <c r="FDL3" i="1"/>
  <c r="FDK3" i="1"/>
  <c r="FDJ3" i="1"/>
  <c r="FDI3" i="1"/>
  <c r="FDH3" i="1"/>
  <c r="FDG3" i="1"/>
  <c r="FDF3" i="1"/>
  <c r="FDE3" i="1"/>
  <c r="FDD3" i="1"/>
  <c r="FDC3" i="1"/>
  <c r="FDB3" i="1"/>
  <c r="FDA3" i="1"/>
  <c r="FCZ3" i="1"/>
  <c r="FCY3" i="1"/>
  <c r="FCX3" i="1"/>
  <c r="FCW3" i="1"/>
  <c r="FCV3" i="1"/>
  <c r="FCU3" i="1"/>
  <c r="FCT3" i="1"/>
  <c r="FCS3" i="1"/>
  <c r="FCR3" i="1"/>
  <c r="FCQ3" i="1"/>
  <c r="FCP3" i="1"/>
  <c r="FCO3" i="1"/>
  <c r="FCN3" i="1"/>
  <c r="FCM3" i="1"/>
  <c r="FCL3" i="1"/>
  <c r="FCK3" i="1"/>
  <c r="FCJ3" i="1"/>
  <c r="FCI3" i="1"/>
  <c r="FCH3" i="1"/>
  <c r="FCG3" i="1"/>
  <c r="FCF3" i="1"/>
  <c r="FCE3" i="1"/>
  <c r="FCD3" i="1"/>
  <c r="FCC3" i="1"/>
  <c r="FCB3" i="1"/>
  <c r="FCA3" i="1"/>
  <c r="FBZ3" i="1"/>
  <c r="FBY3" i="1"/>
  <c r="FBX3" i="1"/>
  <c r="FBW3" i="1"/>
  <c r="FBV3" i="1"/>
  <c r="FBU3" i="1"/>
  <c r="FBT3" i="1"/>
  <c r="FBS3" i="1"/>
  <c r="FBR3" i="1"/>
  <c r="FBQ3" i="1"/>
  <c r="FBP3" i="1"/>
  <c r="FBO3" i="1"/>
  <c r="FBN3" i="1"/>
  <c r="FBM3" i="1"/>
  <c r="FBL3" i="1"/>
  <c r="FBK3" i="1"/>
  <c r="FBJ3" i="1"/>
  <c r="FBI3" i="1"/>
  <c r="FBH3" i="1"/>
  <c r="FBG3" i="1"/>
  <c r="FBF3" i="1"/>
  <c r="FBE3" i="1"/>
  <c r="FBD3" i="1"/>
  <c r="FBC3" i="1"/>
  <c r="FBB3" i="1"/>
  <c r="FBA3" i="1"/>
  <c r="FAZ3" i="1"/>
  <c r="FAY3" i="1"/>
  <c r="FAX3" i="1"/>
  <c r="FAW3" i="1"/>
  <c r="FAV3" i="1"/>
  <c r="FAU3" i="1"/>
  <c r="FAT3" i="1"/>
  <c r="FAS3" i="1"/>
  <c r="FAR3" i="1"/>
  <c r="FAQ3" i="1"/>
  <c r="FAP3" i="1"/>
  <c r="FAO3" i="1"/>
  <c r="FAN3" i="1"/>
  <c r="FAM3" i="1"/>
  <c r="FAL3" i="1"/>
  <c r="FAK3" i="1"/>
  <c r="FAJ3" i="1"/>
  <c r="FAI3" i="1"/>
  <c r="FAH3" i="1"/>
  <c r="FAG3" i="1"/>
  <c r="FAF3" i="1"/>
  <c r="FAE3" i="1"/>
  <c r="FAD3" i="1"/>
  <c r="FAC3" i="1"/>
  <c r="FAB3" i="1"/>
  <c r="FAA3" i="1"/>
  <c r="EZZ3" i="1"/>
  <c r="EZY3" i="1"/>
  <c r="EZX3" i="1"/>
  <c r="EZW3" i="1"/>
  <c r="EZV3" i="1"/>
  <c r="EZU3" i="1"/>
  <c r="EZT3" i="1"/>
  <c r="EZS3" i="1"/>
  <c r="EZR3" i="1"/>
  <c r="EZQ3" i="1"/>
  <c r="EZP3" i="1"/>
  <c r="EZO3" i="1"/>
  <c r="EZN3" i="1"/>
  <c r="EZM3" i="1"/>
  <c r="EZL3" i="1"/>
  <c r="EZK3" i="1"/>
  <c r="EZJ3" i="1"/>
  <c r="EZI3" i="1"/>
  <c r="EZH3" i="1"/>
  <c r="EZG3" i="1"/>
  <c r="EZF3" i="1"/>
  <c r="EZE3" i="1"/>
  <c r="EZD3" i="1"/>
  <c r="EZC3" i="1"/>
  <c r="EZB3" i="1"/>
  <c r="EZA3" i="1"/>
  <c r="EYZ3" i="1"/>
  <c r="EYY3" i="1"/>
  <c r="EYX3" i="1"/>
  <c r="EYW3" i="1"/>
  <c r="EYV3" i="1"/>
  <c r="EYU3" i="1"/>
  <c r="EYT3" i="1"/>
  <c r="EYS3" i="1"/>
  <c r="EYR3" i="1"/>
  <c r="EYQ3" i="1"/>
  <c r="EYP3" i="1"/>
  <c r="EYO3" i="1"/>
  <c r="EYN3" i="1"/>
  <c r="EYM3" i="1"/>
  <c r="EYL3" i="1"/>
  <c r="EYK3" i="1"/>
  <c r="EYJ3" i="1"/>
  <c r="EYI3" i="1"/>
  <c r="EYH3" i="1"/>
  <c r="EYG3" i="1"/>
  <c r="EYF3" i="1"/>
  <c r="EYE3" i="1"/>
  <c r="EYD3" i="1"/>
  <c r="EYC3" i="1"/>
  <c r="EYB3" i="1"/>
  <c r="EYA3" i="1"/>
  <c r="EXZ3" i="1"/>
  <c r="EXY3" i="1"/>
  <c r="EXX3" i="1"/>
  <c r="EXW3" i="1"/>
  <c r="EXV3" i="1"/>
  <c r="EXU3" i="1"/>
  <c r="EXT3" i="1"/>
  <c r="EXS3" i="1"/>
  <c r="EXR3" i="1"/>
  <c r="EXQ3" i="1"/>
  <c r="EXP3" i="1"/>
  <c r="EXO3" i="1"/>
  <c r="EXN3" i="1"/>
  <c r="EXM3" i="1"/>
  <c r="EXL3" i="1"/>
  <c r="EXK3" i="1"/>
  <c r="EXJ3" i="1"/>
  <c r="EXI3" i="1"/>
  <c r="EXH3" i="1"/>
  <c r="EXG3" i="1"/>
  <c r="EXF3" i="1"/>
  <c r="EXE3" i="1"/>
  <c r="EXD3" i="1"/>
  <c r="EXC3" i="1"/>
  <c r="EXB3" i="1"/>
  <c r="EXA3" i="1"/>
  <c r="EWZ3" i="1"/>
  <c r="EWY3" i="1"/>
  <c r="EWX3" i="1"/>
  <c r="EWW3" i="1"/>
  <c r="EWV3" i="1"/>
  <c r="EWU3" i="1"/>
  <c r="EWT3" i="1"/>
  <c r="EWS3" i="1"/>
  <c r="EWR3" i="1"/>
  <c r="EWQ3" i="1"/>
  <c r="EWP3" i="1"/>
  <c r="EWO3" i="1"/>
  <c r="EWN3" i="1"/>
  <c r="EWM3" i="1"/>
  <c r="EWL3" i="1"/>
  <c r="EWK3" i="1"/>
  <c r="EWJ3" i="1"/>
  <c r="EWI3" i="1"/>
  <c r="EWH3" i="1"/>
  <c r="EWG3" i="1"/>
  <c r="EWF3" i="1"/>
  <c r="EWE3" i="1"/>
  <c r="EWD3" i="1"/>
  <c r="EWC3" i="1"/>
  <c r="EWB3" i="1"/>
  <c r="EWA3" i="1"/>
  <c r="EVZ3" i="1"/>
  <c r="EVY3" i="1"/>
  <c r="EVX3" i="1"/>
  <c r="EVW3" i="1"/>
  <c r="EVV3" i="1"/>
  <c r="EVU3" i="1"/>
  <c r="EVT3" i="1"/>
  <c r="EVS3" i="1"/>
  <c r="EVR3" i="1"/>
  <c r="EVQ3" i="1"/>
  <c r="EVP3" i="1"/>
  <c r="EVO3" i="1"/>
  <c r="EVN3" i="1"/>
  <c r="EVM3" i="1"/>
  <c r="EVL3" i="1"/>
  <c r="EVK3" i="1"/>
  <c r="EVJ3" i="1"/>
  <c r="EVI3" i="1"/>
  <c r="EVH3" i="1"/>
  <c r="EVG3" i="1"/>
  <c r="EVF3" i="1"/>
  <c r="EVE3" i="1"/>
  <c r="EVD3" i="1"/>
  <c r="EVC3" i="1"/>
  <c r="EVB3" i="1"/>
  <c r="EVA3" i="1"/>
  <c r="EUZ3" i="1"/>
  <c r="EUY3" i="1"/>
  <c r="EUX3" i="1"/>
  <c r="EUW3" i="1"/>
  <c r="EUV3" i="1"/>
  <c r="EUU3" i="1"/>
  <c r="EUT3" i="1"/>
  <c r="EUS3" i="1"/>
  <c r="EUR3" i="1"/>
  <c r="EUQ3" i="1"/>
  <c r="EUP3" i="1"/>
  <c r="EUO3" i="1"/>
  <c r="EUN3" i="1"/>
  <c r="EUM3" i="1"/>
  <c r="EUL3" i="1"/>
  <c r="EUK3" i="1"/>
  <c r="EUJ3" i="1"/>
  <c r="EUI3" i="1"/>
  <c r="EUH3" i="1"/>
  <c r="EUG3" i="1"/>
  <c r="EUF3" i="1"/>
  <c r="EUE3" i="1"/>
  <c r="EUD3" i="1"/>
  <c r="EUC3" i="1"/>
  <c r="EUB3" i="1"/>
  <c r="EUA3" i="1"/>
  <c r="ETZ3" i="1"/>
  <c r="ETY3" i="1"/>
  <c r="ETX3" i="1"/>
  <c r="ETW3" i="1"/>
  <c r="ETV3" i="1"/>
  <c r="ETU3" i="1"/>
  <c r="ETT3" i="1"/>
  <c r="ETS3" i="1"/>
  <c r="ETR3" i="1"/>
  <c r="ETQ3" i="1"/>
  <c r="ETP3" i="1"/>
  <c r="ETO3" i="1"/>
  <c r="ETN3" i="1"/>
  <c r="ETM3" i="1"/>
  <c r="ETL3" i="1"/>
  <c r="ETK3" i="1"/>
  <c r="ETJ3" i="1"/>
  <c r="ETI3" i="1"/>
  <c r="ETH3" i="1"/>
  <c r="ETG3" i="1"/>
  <c r="ETF3" i="1"/>
  <c r="ETE3" i="1"/>
  <c r="ETD3" i="1"/>
  <c r="ETC3" i="1"/>
  <c r="ETB3" i="1"/>
  <c r="ETA3" i="1"/>
  <c r="ESZ3" i="1"/>
  <c r="ESY3" i="1"/>
  <c r="ESX3" i="1"/>
  <c r="ESW3" i="1"/>
  <c r="ESV3" i="1"/>
  <c r="ESU3" i="1"/>
  <c r="EST3" i="1"/>
  <c r="ESS3" i="1"/>
  <c r="ESR3" i="1"/>
  <c r="ESQ3" i="1"/>
  <c r="ESP3" i="1"/>
  <c r="ESO3" i="1"/>
  <c r="ESN3" i="1"/>
  <c r="ESM3" i="1"/>
  <c r="ESL3" i="1"/>
  <c r="ESK3" i="1"/>
  <c r="ESJ3" i="1"/>
  <c r="ESI3" i="1"/>
  <c r="ESH3" i="1"/>
  <c r="ESG3" i="1"/>
  <c r="ESF3" i="1"/>
  <c r="ESE3" i="1"/>
  <c r="ESD3" i="1"/>
  <c r="ESC3" i="1"/>
  <c r="ESB3" i="1"/>
  <c r="ESA3" i="1"/>
  <c r="ERZ3" i="1"/>
  <c r="ERY3" i="1"/>
  <c r="ERX3" i="1"/>
  <c r="ERW3" i="1"/>
  <c r="ERV3" i="1"/>
  <c r="ERU3" i="1"/>
  <c r="ERT3" i="1"/>
  <c r="ERS3" i="1"/>
  <c r="ERR3" i="1"/>
  <c r="ERQ3" i="1"/>
  <c r="ERP3" i="1"/>
  <c r="ERO3" i="1"/>
  <c r="ERN3" i="1"/>
  <c r="ERM3" i="1"/>
  <c r="ERL3" i="1"/>
  <c r="ERK3" i="1"/>
  <c r="ERJ3" i="1"/>
  <c r="ERI3" i="1"/>
  <c r="ERH3" i="1"/>
  <c r="ERG3" i="1"/>
  <c r="ERF3" i="1"/>
  <c r="ERE3" i="1"/>
  <c r="ERD3" i="1"/>
  <c r="ERC3" i="1"/>
  <c r="ERB3" i="1"/>
  <c r="ERA3" i="1"/>
  <c r="EQZ3" i="1"/>
  <c r="EQY3" i="1"/>
  <c r="EQX3" i="1"/>
  <c r="EQW3" i="1"/>
  <c r="EQV3" i="1"/>
  <c r="EQU3" i="1"/>
  <c r="EQT3" i="1"/>
  <c r="EQS3" i="1"/>
  <c r="EQR3" i="1"/>
  <c r="EQQ3" i="1"/>
  <c r="EQP3" i="1"/>
  <c r="EQO3" i="1"/>
  <c r="EQN3" i="1"/>
  <c r="EQM3" i="1"/>
  <c r="EQL3" i="1"/>
  <c r="EQK3" i="1"/>
  <c r="EQJ3" i="1"/>
  <c r="EQI3" i="1"/>
  <c r="EQH3" i="1"/>
  <c r="EQG3" i="1"/>
  <c r="EQF3" i="1"/>
  <c r="EQE3" i="1"/>
  <c r="EQD3" i="1"/>
  <c r="EQC3" i="1"/>
  <c r="EQB3" i="1"/>
  <c r="EQA3" i="1"/>
  <c r="EPZ3" i="1"/>
  <c r="EPY3" i="1"/>
  <c r="EPX3" i="1"/>
  <c r="EPW3" i="1"/>
  <c r="EPV3" i="1"/>
  <c r="EPU3" i="1"/>
  <c r="EPT3" i="1"/>
  <c r="EPS3" i="1"/>
  <c r="EPR3" i="1"/>
  <c r="EPQ3" i="1"/>
  <c r="EPP3" i="1"/>
  <c r="EPO3" i="1"/>
  <c r="EPN3" i="1"/>
  <c r="EPM3" i="1"/>
  <c r="EPL3" i="1"/>
  <c r="EPK3" i="1"/>
  <c r="EPJ3" i="1"/>
  <c r="EPI3" i="1"/>
  <c r="EPH3" i="1"/>
  <c r="EPG3" i="1"/>
  <c r="EPF3" i="1"/>
  <c r="EPE3" i="1"/>
  <c r="EPD3" i="1"/>
  <c r="EPC3" i="1"/>
  <c r="EPB3" i="1"/>
  <c r="EPA3" i="1"/>
  <c r="EOZ3" i="1"/>
  <c r="EOY3" i="1"/>
  <c r="EOX3" i="1"/>
  <c r="EOW3" i="1"/>
  <c r="EOV3" i="1"/>
  <c r="EOU3" i="1"/>
  <c r="EOT3" i="1"/>
  <c r="EOS3" i="1"/>
  <c r="EOR3" i="1"/>
  <c r="EOQ3" i="1"/>
  <c r="EOP3" i="1"/>
  <c r="EOO3" i="1"/>
  <c r="EON3" i="1"/>
  <c r="EOM3" i="1"/>
  <c r="EOL3" i="1"/>
  <c r="EOK3" i="1"/>
  <c r="EOJ3" i="1"/>
  <c r="EOI3" i="1"/>
  <c r="EOH3" i="1"/>
  <c r="EOG3" i="1"/>
  <c r="EOF3" i="1"/>
  <c r="EOE3" i="1"/>
  <c r="EOD3" i="1"/>
  <c r="EOC3" i="1"/>
  <c r="EOB3" i="1"/>
  <c r="EOA3" i="1"/>
  <c r="ENZ3" i="1"/>
  <c r="ENY3" i="1"/>
  <c r="ENX3" i="1"/>
  <c r="ENW3" i="1"/>
  <c r="ENV3" i="1"/>
  <c r="ENU3" i="1"/>
  <c r="ENT3" i="1"/>
  <c r="ENS3" i="1"/>
  <c r="ENR3" i="1"/>
  <c r="ENQ3" i="1"/>
  <c r="ENP3" i="1"/>
  <c r="ENO3" i="1"/>
  <c r="ENN3" i="1"/>
  <c r="ENM3" i="1"/>
  <c r="ENL3" i="1"/>
  <c r="ENK3" i="1"/>
  <c r="ENJ3" i="1"/>
  <c r="ENI3" i="1"/>
  <c r="ENH3" i="1"/>
  <c r="ENG3" i="1"/>
  <c r="ENF3" i="1"/>
  <c r="ENE3" i="1"/>
  <c r="END3" i="1"/>
  <c r="ENC3" i="1"/>
  <c r="ENB3" i="1"/>
  <c r="ENA3" i="1"/>
  <c r="EMZ3" i="1"/>
  <c r="EMY3" i="1"/>
  <c r="EMX3" i="1"/>
  <c r="EMW3" i="1"/>
  <c r="EMV3" i="1"/>
  <c r="EMU3" i="1"/>
  <c r="EMT3" i="1"/>
  <c r="EMS3" i="1"/>
  <c r="EMR3" i="1"/>
  <c r="EMQ3" i="1"/>
  <c r="EMP3" i="1"/>
  <c r="EMO3" i="1"/>
  <c r="EMN3" i="1"/>
  <c r="EMM3" i="1"/>
  <c r="EML3" i="1"/>
  <c r="EMK3" i="1"/>
  <c r="EMJ3" i="1"/>
  <c r="EMI3" i="1"/>
  <c r="EMH3" i="1"/>
  <c r="EMG3" i="1"/>
  <c r="EMF3" i="1"/>
  <c r="EME3" i="1"/>
  <c r="EMD3" i="1"/>
  <c r="EMC3" i="1"/>
  <c r="EMB3" i="1"/>
  <c r="EMA3" i="1"/>
  <c r="ELZ3" i="1"/>
  <c r="ELY3" i="1"/>
  <c r="ELX3" i="1"/>
  <c r="ELW3" i="1"/>
  <c r="ELV3" i="1"/>
  <c r="ELU3" i="1"/>
  <c r="ELT3" i="1"/>
  <c r="ELS3" i="1"/>
  <c r="ELR3" i="1"/>
  <c r="ELQ3" i="1"/>
  <c r="ELP3" i="1"/>
  <c r="ELO3" i="1"/>
  <c r="ELN3" i="1"/>
  <c r="ELM3" i="1"/>
  <c r="ELL3" i="1"/>
  <c r="ELK3" i="1"/>
  <c r="ELJ3" i="1"/>
  <c r="ELI3" i="1"/>
  <c r="ELH3" i="1"/>
  <c r="ELG3" i="1"/>
  <c r="ELF3" i="1"/>
  <c r="ELE3" i="1"/>
  <c r="ELD3" i="1"/>
  <c r="ELC3" i="1"/>
  <c r="ELB3" i="1"/>
  <c r="ELA3" i="1"/>
  <c r="EKZ3" i="1"/>
  <c r="EKY3" i="1"/>
  <c r="EKX3" i="1"/>
  <c r="EKW3" i="1"/>
  <c r="EKV3" i="1"/>
  <c r="EKU3" i="1"/>
  <c r="EKT3" i="1"/>
  <c r="EKS3" i="1"/>
  <c r="EKR3" i="1"/>
  <c r="EKQ3" i="1"/>
  <c r="EKP3" i="1"/>
  <c r="EKO3" i="1"/>
  <c r="EKN3" i="1"/>
  <c r="EKM3" i="1"/>
  <c r="EKL3" i="1"/>
  <c r="EKK3" i="1"/>
  <c r="EKJ3" i="1"/>
  <c r="EKI3" i="1"/>
  <c r="EKH3" i="1"/>
  <c r="EKG3" i="1"/>
  <c r="EKF3" i="1"/>
  <c r="EKE3" i="1"/>
  <c r="EKD3" i="1"/>
  <c r="EKC3" i="1"/>
  <c r="EKB3" i="1"/>
  <c r="EKA3" i="1"/>
  <c r="EJZ3" i="1"/>
  <c r="EJY3" i="1"/>
  <c r="EJX3" i="1"/>
  <c r="EJW3" i="1"/>
  <c r="EJV3" i="1"/>
  <c r="EJU3" i="1"/>
  <c r="EJT3" i="1"/>
  <c r="EJS3" i="1"/>
  <c r="EJR3" i="1"/>
  <c r="EJQ3" i="1"/>
  <c r="EJP3" i="1"/>
  <c r="EJO3" i="1"/>
  <c r="EJN3" i="1"/>
  <c r="EJM3" i="1"/>
  <c r="EJL3" i="1"/>
  <c r="EJK3" i="1"/>
  <c r="EJJ3" i="1"/>
  <c r="EJI3" i="1"/>
  <c r="EJH3" i="1"/>
  <c r="EJG3" i="1"/>
  <c r="EJF3" i="1"/>
  <c r="EJE3" i="1"/>
  <c r="EJD3" i="1"/>
  <c r="EJC3" i="1"/>
  <c r="EJB3" i="1"/>
  <c r="EJA3" i="1"/>
  <c r="EIZ3" i="1"/>
  <c r="EIY3" i="1"/>
  <c r="EIX3" i="1"/>
  <c r="EIW3" i="1"/>
  <c r="EIV3" i="1"/>
  <c r="EIU3" i="1"/>
  <c r="EIT3" i="1"/>
  <c r="EIS3" i="1"/>
  <c r="EIR3" i="1"/>
  <c r="EIQ3" i="1"/>
  <c r="EIP3" i="1"/>
  <c r="EIO3" i="1"/>
  <c r="EIN3" i="1"/>
  <c r="EIM3" i="1"/>
  <c r="EIL3" i="1"/>
  <c r="EIK3" i="1"/>
  <c r="EIJ3" i="1"/>
  <c r="EII3" i="1"/>
  <c r="EIH3" i="1"/>
  <c r="EIG3" i="1"/>
  <c r="EIF3" i="1"/>
  <c r="EIE3" i="1"/>
  <c r="EID3" i="1"/>
  <c r="EIC3" i="1"/>
  <c r="EIB3" i="1"/>
  <c r="EIA3" i="1"/>
  <c r="EHZ3" i="1"/>
  <c r="EHY3" i="1"/>
  <c r="EHX3" i="1"/>
  <c r="EHW3" i="1"/>
  <c r="EHV3" i="1"/>
  <c r="EHU3" i="1"/>
  <c r="EHT3" i="1"/>
  <c r="EHS3" i="1"/>
  <c r="EHR3" i="1"/>
  <c r="EHQ3" i="1"/>
  <c r="EHP3" i="1"/>
  <c r="EHO3" i="1"/>
  <c r="EHN3" i="1"/>
  <c r="EHM3" i="1"/>
  <c r="EHL3" i="1"/>
  <c r="EHK3" i="1"/>
  <c r="EHJ3" i="1"/>
  <c r="EHI3" i="1"/>
  <c r="EHH3" i="1"/>
  <c r="EHG3" i="1"/>
  <c r="EHF3" i="1"/>
  <c r="EHE3" i="1"/>
  <c r="EHD3" i="1"/>
  <c r="EHC3" i="1"/>
  <c r="EHB3" i="1"/>
  <c r="EHA3" i="1"/>
  <c r="EGZ3" i="1"/>
  <c r="EGY3" i="1"/>
  <c r="EGX3" i="1"/>
  <c r="EGW3" i="1"/>
  <c r="EGV3" i="1"/>
  <c r="EGU3" i="1"/>
  <c r="EGT3" i="1"/>
  <c r="EGS3" i="1"/>
  <c r="EGR3" i="1"/>
  <c r="EGQ3" i="1"/>
  <c r="EGP3" i="1"/>
  <c r="EGO3" i="1"/>
  <c r="EGN3" i="1"/>
  <c r="EGM3" i="1"/>
  <c r="EGL3" i="1"/>
  <c r="EGK3" i="1"/>
  <c r="EGJ3" i="1"/>
  <c r="EGI3" i="1"/>
  <c r="EGH3" i="1"/>
  <c r="EGG3" i="1"/>
  <c r="EGF3" i="1"/>
  <c r="EGE3" i="1"/>
  <c r="EGD3" i="1"/>
  <c r="EGC3" i="1"/>
  <c r="EGB3" i="1"/>
  <c r="EGA3" i="1"/>
  <c r="EFZ3" i="1"/>
  <c r="EFY3" i="1"/>
  <c r="EFX3" i="1"/>
  <c r="EFW3" i="1"/>
  <c r="EFV3" i="1"/>
  <c r="EFU3" i="1"/>
  <c r="EFT3" i="1"/>
  <c r="EFS3" i="1"/>
  <c r="EFR3" i="1"/>
  <c r="EFQ3" i="1"/>
  <c r="EFP3" i="1"/>
  <c r="EFO3" i="1"/>
  <c r="EFN3" i="1"/>
  <c r="EFM3" i="1"/>
  <c r="EFL3" i="1"/>
  <c r="EFK3" i="1"/>
  <c r="EFJ3" i="1"/>
  <c r="EFI3" i="1"/>
  <c r="EFH3" i="1"/>
  <c r="EFG3" i="1"/>
  <c r="EFF3" i="1"/>
  <c r="EFE3" i="1"/>
  <c r="EFD3" i="1"/>
  <c r="EFC3" i="1"/>
  <c r="EFB3" i="1"/>
  <c r="EFA3" i="1"/>
  <c r="EEZ3" i="1"/>
  <c r="EEY3" i="1"/>
  <c r="EEX3" i="1"/>
  <c r="EEW3" i="1"/>
  <c r="EEV3" i="1"/>
  <c r="EEU3" i="1"/>
  <c r="EET3" i="1"/>
  <c r="EES3" i="1"/>
  <c r="EER3" i="1"/>
  <c r="EEQ3" i="1"/>
  <c r="EEP3" i="1"/>
  <c r="EEO3" i="1"/>
  <c r="EEN3" i="1"/>
  <c r="EEM3" i="1"/>
  <c r="EEL3" i="1"/>
  <c r="EEK3" i="1"/>
  <c r="EEJ3" i="1"/>
  <c r="EEI3" i="1"/>
  <c r="EEH3" i="1"/>
  <c r="EEG3" i="1"/>
  <c r="EEF3" i="1"/>
  <c r="EEE3" i="1"/>
  <c r="EED3" i="1"/>
  <c r="EEC3" i="1"/>
  <c r="EEB3" i="1"/>
  <c r="EEA3" i="1"/>
  <c r="EDZ3" i="1"/>
  <c r="EDY3" i="1"/>
  <c r="EDX3" i="1"/>
  <c r="EDW3" i="1"/>
  <c r="EDV3" i="1"/>
  <c r="EDU3" i="1"/>
  <c r="EDT3" i="1"/>
  <c r="EDS3" i="1"/>
  <c r="EDR3" i="1"/>
  <c r="EDQ3" i="1"/>
  <c r="EDP3" i="1"/>
  <c r="EDO3" i="1"/>
  <c r="EDN3" i="1"/>
  <c r="EDM3" i="1"/>
  <c r="EDL3" i="1"/>
  <c r="EDK3" i="1"/>
  <c r="EDJ3" i="1"/>
  <c r="EDI3" i="1"/>
  <c r="EDH3" i="1"/>
  <c r="EDG3" i="1"/>
  <c r="EDF3" i="1"/>
  <c r="EDE3" i="1"/>
  <c r="EDD3" i="1"/>
  <c r="EDC3" i="1"/>
  <c r="EDB3" i="1"/>
  <c r="EDA3" i="1"/>
  <c r="ECZ3" i="1"/>
  <c r="ECY3" i="1"/>
  <c r="ECX3" i="1"/>
  <c r="ECW3" i="1"/>
  <c r="ECV3" i="1"/>
  <c r="ECU3" i="1"/>
  <c r="ECT3" i="1"/>
  <c r="ECS3" i="1"/>
  <c r="ECR3" i="1"/>
  <c r="ECQ3" i="1"/>
  <c r="ECP3" i="1"/>
  <c r="ECO3" i="1"/>
  <c r="ECN3" i="1"/>
  <c r="ECM3" i="1"/>
  <c r="ECL3" i="1"/>
  <c r="ECK3" i="1"/>
  <c r="ECJ3" i="1"/>
  <c r="ECI3" i="1"/>
  <c r="ECH3" i="1"/>
  <c r="ECG3" i="1"/>
  <c r="ECF3" i="1"/>
  <c r="ECE3" i="1"/>
  <c r="ECD3" i="1"/>
  <c r="ECC3" i="1"/>
  <c r="ECB3" i="1"/>
  <c r="ECA3" i="1"/>
  <c r="EBZ3" i="1"/>
  <c r="EBY3" i="1"/>
  <c r="EBX3" i="1"/>
  <c r="EBW3" i="1"/>
  <c r="EBV3" i="1"/>
  <c r="EBU3" i="1"/>
  <c r="EBT3" i="1"/>
  <c r="EBS3" i="1"/>
  <c r="EBR3" i="1"/>
  <c r="EBQ3" i="1"/>
  <c r="EBP3" i="1"/>
  <c r="EBO3" i="1"/>
  <c r="EBN3" i="1"/>
  <c r="EBM3" i="1"/>
  <c r="EBL3" i="1"/>
  <c r="EBK3" i="1"/>
  <c r="EBJ3" i="1"/>
  <c r="EBI3" i="1"/>
  <c r="EBH3" i="1"/>
  <c r="EBG3" i="1"/>
  <c r="EBF3" i="1"/>
  <c r="EBE3" i="1"/>
  <c r="EBD3" i="1"/>
  <c r="EBC3" i="1"/>
  <c r="EBB3" i="1"/>
  <c r="EBA3" i="1"/>
  <c r="EAZ3" i="1"/>
  <c r="EAY3" i="1"/>
  <c r="EAX3" i="1"/>
  <c r="EAW3" i="1"/>
  <c r="EAV3" i="1"/>
  <c r="EAU3" i="1"/>
  <c r="EAT3" i="1"/>
  <c r="EAS3" i="1"/>
  <c r="EAR3" i="1"/>
  <c r="EAQ3" i="1"/>
  <c r="EAP3" i="1"/>
  <c r="EAO3" i="1"/>
  <c r="EAN3" i="1"/>
  <c r="EAM3" i="1"/>
  <c r="EAL3" i="1"/>
  <c r="EAK3" i="1"/>
  <c r="EAJ3" i="1"/>
  <c r="EAI3" i="1"/>
  <c r="EAH3" i="1"/>
  <c r="EAG3" i="1"/>
  <c r="EAF3" i="1"/>
  <c r="EAE3" i="1"/>
  <c r="EAD3" i="1"/>
  <c r="EAC3" i="1"/>
  <c r="EAB3" i="1"/>
  <c r="EAA3" i="1"/>
  <c r="DZZ3" i="1"/>
  <c r="DZY3" i="1"/>
  <c r="DZX3" i="1"/>
  <c r="DZW3" i="1"/>
  <c r="DZV3" i="1"/>
  <c r="DZU3" i="1"/>
  <c r="DZT3" i="1"/>
  <c r="DZS3" i="1"/>
  <c r="DZR3" i="1"/>
  <c r="DZQ3" i="1"/>
  <c r="DZP3" i="1"/>
  <c r="DZO3" i="1"/>
  <c r="DZN3" i="1"/>
  <c r="DZM3" i="1"/>
  <c r="DZL3" i="1"/>
  <c r="DZK3" i="1"/>
  <c r="DZJ3" i="1"/>
  <c r="DZI3" i="1"/>
  <c r="DZH3" i="1"/>
  <c r="DZG3" i="1"/>
  <c r="DZF3" i="1"/>
  <c r="DZE3" i="1"/>
  <c r="DZD3" i="1"/>
  <c r="DZC3" i="1"/>
  <c r="DZB3" i="1"/>
  <c r="DZA3" i="1"/>
  <c r="DYZ3" i="1"/>
  <c r="DYY3" i="1"/>
  <c r="DYX3" i="1"/>
  <c r="DYW3" i="1"/>
  <c r="DYV3" i="1"/>
  <c r="DYU3" i="1"/>
  <c r="DYT3" i="1"/>
  <c r="DYS3" i="1"/>
  <c r="DYR3" i="1"/>
  <c r="DYQ3" i="1"/>
  <c r="DYP3" i="1"/>
  <c r="DYO3" i="1"/>
  <c r="DYN3" i="1"/>
  <c r="DYM3" i="1"/>
  <c r="DYL3" i="1"/>
  <c r="DYK3" i="1"/>
  <c r="DYJ3" i="1"/>
  <c r="DYI3" i="1"/>
  <c r="DYH3" i="1"/>
  <c r="DYG3" i="1"/>
  <c r="DYF3" i="1"/>
  <c r="DYE3" i="1"/>
  <c r="DYD3" i="1"/>
  <c r="DYC3" i="1"/>
  <c r="DYB3" i="1"/>
  <c r="DYA3" i="1"/>
  <c r="DXZ3" i="1"/>
  <c r="DXY3" i="1"/>
  <c r="DXX3" i="1"/>
  <c r="DXW3" i="1"/>
  <c r="DXV3" i="1"/>
  <c r="DXU3" i="1"/>
  <c r="DXT3" i="1"/>
  <c r="DXS3" i="1"/>
  <c r="DXR3" i="1"/>
  <c r="DXQ3" i="1"/>
  <c r="DXP3" i="1"/>
  <c r="DXO3" i="1"/>
  <c r="DXN3" i="1"/>
  <c r="DXM3" i="1"/>
  <c r="DXL3" i="1"/>
  <c r="DXK3" i="1"/>
  <c r="DXJ3" i="1"/>
  <c r="DXI3" i="1"/>
  <c r="DXH3" i="1"/>
  <c r="DXG3" i="1"/>
  <c r="DXF3" i="1"/>
  <c r="DXE3" i="1"/>
  <c r="DXD3" i="1"/>
  <c r="DXC3" i="1"/>
  <c r="DXB3" i="1"/>
  <c r="DXA3" i="1"/>
  <c r="DWZ3" i="1"/>
  <c r="DWY3" i="1"/>
  <c r="DWX3" i="1"/>
  <c r="DWW3" i="1"/>
  <c r="DWV3" i="1"/>
  <c r="DWU3" i="1"/>
  <c r="DWT3" i="1"/>
  <c r="DWS3" i="1"/>
  <c r="DWR3" i="1"/>
  <c r="DWQ3" i="1"/>
  <c r="DWP3" i="1"/>
  <c r="DWO3" i="1"/>
  <c r="DWN3" i="1"/>
  <c r="DWM3" i="1"/>
  <c r="DWL3" i="1"/>
  <c r="DWK3" i="1"/>
  <c r="DWJ3" i="1"/>
  <c r="DWI3" i="1"/>
  <c r="DWH3" i="1"/>
  <c r="DWG3" i="1"/>
  <c r="DWF3" i="1"/>
  <c r="DWE3" i="1"/>
  <c r="DWD3" i="1"/>
  <c r="DWC3" i="1"/>
  <c r="DWB3" i="1"/>
  <c r="DWA3" i="1"/>
  <c r="DVZ3" i="1"/>
  <c r="DVY3" i="1"/>
  <c r="DVX3" i="1"/>
  <c r="DVW3" i="1"/>
  <c r="DVV3" i="1"/>
  <c r="DVU3" i="1"/>
  <c r="DVT3" i="1"/>
  <c r="DVS3" i="1"/>
  <c r="DVR3" i="1"/>
  <c r="DVQ3" i="1"/>
  <c r="DVP3" i="1"/>
  <c r="DVO3" i="1"/>
  <c r="DVN3" i="1"/>
  <c r="DVM3" i="1"/>
  <c r="DVL3" i="1"/>
  <c r="DVK3" i="1"/>
  <c r="DVJ3" i="1"/>
  <c r="DVI3" i="1"/>
  <c r="DVH3" i="1"/>
  <c r="DVG3" i="1"/>
  <c r="DVF3" i="1"/>
  <c r="DVE3" i="1"/>
  <c r="DVD3" i="1"/>
  <c r="DVC3" i="1"/>
  <c r="DVB3" i="1"/>
  <c r="DVA3" i="1"/>
  <c r="DUZ3" i="1"/>
  <c r="DUY3" i="1"/>
  <c r="DUX3" i="1"/>
  <c r="DUW3" i="1"/>
  <c r="DUV3" i="1"/>
  <c r="DUU3" i="1"/>
  <c r="DUT3" i="1"/>
  <c r="DUS3" i="1"/>
  <c r="DUR3" i="1"/>
  <c r="DUQ3" i="1"/>
  <c r="DUP3" i="1"/>
  <c r="DUO3" i="1"/>
  <c r="DUN3" i="1"/>
  <c r="DUM3" i="1"/>
  <c r="DUL3" i="1"/>
  <c r="DUK3" i="1"/>
  <c r="DUJ3" i="1"/>
  <c r="DUI3" i="1"/>
  <c r="DUH3" i="1"/>
  <c r="DUG3" i="1"/>
  <c r="DUF3" i="1"/>
  <c r="DUE3" i="1"/>
  <c r="DUD3" i="1"/>
  <c r="DUC3" i="1"/>
  <c r="DUB3" i="1"/>
  <c r="DUA3" i="1"/>
  <c r="DTZ3" i="1"/>
  <c r="DTY3" i="1"/>
  <c r="DTX3" i="1"/>
  <c r="DTW3" i="1"/>
  <c r="DTV3" i="1"/>
  <c r="DTU3" i="1"/>
  <c r="DTT3" i="1"/>
  <c r="DTS3" i="1"/>
  <c r="DTR3" i="1"/>
  <c r="DTQ3" i="1"/>
  <c r="DTP3" i="1"/>
  <c r="DTO3" i="1"/>
  <c r="DTN3" i="1"/>
  <c r="DTM3" i="1"/>
  <c r="DTL3" i="1"/>
  <c r="DTK3" i="1"/>
  <c r="DTJ3" i="1"/>
  <c r="DTI3" i="1"/>
  <c r="DTH3" i="1"/>
  <c r="DTG3" i="1"/>
  <c r="DTF3" i="1"/>
  <c r="DTE3" i="1"/>
  <c r="DTD3" i="1"/>
  <c r="DTC3" i="1"/>
  <c r="DTB3" i="1"/>
  <c r="DTA3" i="1"/>
  <c r="DSZ3" i="1"/>
  <c r="DSY3" i="1"/>
  <c r="DSX3" i="1"/>
  <c r="DSW3" i="1"/>
  <c r="DSV3" i="1"/>
  <c r="DSU3" i="1"/>
  <c r="DST3" i="1"/>
  <c r="DSS3" i="1"/>
  <c r="DSR3" i="1"/>
  <c r="DSQ3" i="1"/>
  <c r="DSP3" i="1"/>
  <c r="DSO3" i="1"/>
  <c r="DSN3" i="1"/>
  <c r="DSM3" i="1"/>
  <c r="DSL3" i="1"/>
  <c r="DSK3" i="1"/>
  <c r="DSJ3" i="1"/>
  <c r="DSI3" i="1"/>
  <c r="DSH3" i="1"/>
  <c r="DSG3" i="1"/>
  <c r="DSF3" i="1"/>
  <c r="DSE3" i="1"/>
  <c r="DSD3" i="1"/>
  <c r="DSC3" i="1"/>
  <c r="DSB3" i="1"/>
  <c r="DSA3" i="1"/>
  <c r="DRZ3" i="1"/>
  <c r="DRY3" i="1"/>
  <c r="DRX3" i="1"/>
  <c r="DRW3" i="1"/>
  <c r="DRV3" i="1"/>
  <c r="DRU3" i="1"/>
  <c r="DRT3" i="1"/>
  <c r="DRS3" i="1"/>
  <c r="DRR3" i="1"/>
  <c r="DRQ3" i="1"/>
  <c r="DRP3" i="1"/>
  <c r="DRO3" i="1"/>
  <c r="DRN3" i="1"/>
  <c r="DRM3" i="1"/>
  <c r="DRL3" i="1"/>
  <c r="DRK3" i="1"/>
  <c r="DRJ3" i="1"/>
  <c r="DRI3" i="1"/>
  <c r="DRH3" i="1"/>
  <c r="DRG3" i="1"/>
  <c r="DRF3" i="1"/>
  <c r="DRE3" i="1"/>
  <c r="DRD3" i="1"/>
  <c r="DRC3" i="1"/>
  <c r="DRB3" i="1"/>
  <c r="DRA3" i="1"/>
  <c r="DQZ3" i="1"/>
  <c r="DQY3" i="1"/>
  <c r="DQX3" i="1"/>
  <c r="DQW3" i="1"/>
  <c r="DQV3" i="1"/>
  <c r="DQU3" i="1"/>
  <c r="DQT3" i="1"/>
  <c r="DQS3" i="1"/>
  <c r="DQR3" i="1"/>
  <c r="DQQ3" i="1"/>
  <c r="DQP3" i="1"/>
  <c r="DQO3" i="1"/>
  <c r="DQN3" i="1"/>
  <c r="DQM3" i="1"/>
  <c r="DQL3" i="1"/>
  <c r="DQK3" i="1"/>
  <c r="DQJ3" i="1"/>
  <c r="DQI3" i="1"/>
  <c r="DQH3" i="1"/>
  <c r="DQG3" i="1"/>
  <c r="DQF3" i="1"/>
  <c r="DQE3" i="1"/>
  <c r="DQD3" i="1"/>
  <c r="DQC3" i="1"/>
  <c r="DQB3" i="1"/>
  <c r="DQA3" i="1"/>
  <c r="DPZ3" i="1"/>
  <c r="DPY3" i="1"/>
  <c r="DPX3" i="1"/>
  <c r="DPW3" i="1"/>
  <c r="DPV3" i="1"/>
  <c r="DPU3" i="1"/>
  <c r="DPT3" i="1"/>
  <c r="DPS3" i="1"/>
  <c r="DPR3" i="1"/>
  <c r="DPQ3" i="1"/>
  <c r="DPP3" i="1"/>
  <c r="DPO3" i="1"/>
  <c r="DPN3" i="1"/>
  <c r="DPM3" i="1"/>
  <c r="DPL3" i="1"/>
  <c r="DPK3" i="1"/>
  <c r="DPJ3" i="1"/>
  <c r="DPI3" i="1"/>
  <c r="DPH3" i="1"/>
  <c r="DPG3" i="1"/>
  <c r="DPF3" i="1"/>
  <c r="DPE3" i="1"/>
  <c r="DPD3" i="1"/>
  <c r="DPC3" i="1"/>
  <c r="DPB3" i="1"/>
  <c r="DPA3" i="1"/>
  <c r="DOZ3" i="1"/>
  <c r="DOY3" i="1"/>
  <c r="DOX3" i="1"/>
  <c r="DOW3" i="1"/>
  <c r="DOV3" i="1"/>
  <c r="DOU3" i="1"/>
  <c r="DOT3" i="1"/>
  <c r="DOS3" i="1"/>
  <c r="DOR3" i="1"/>
  <c r="DOQ3" i="1"/>
  <c r="DOP3" i="1"/>
  <c r="DOO3" i="1"/>
  <c r="DON3" i="1"/>
  <c r="DOM3" i="1"/>
  <c r="DOL3" i="1"/>
  <c r="DOK3" i="1"/>
  <c r="DOJ3" i="1"/>
  <c r="DOI3" i="1"/>
  <c r="DOH3" i="1"/>
  <c r="DOG3" i="1"/>
  <c r="DOF3" i="1"/>
  <c r="DOE3" i="1"/>
  <c r="DOD3" i="1"/>
  <c r="DOC3" i="1"/>
  <c r="DOB3" i="1"/>
  <c r="DOA3" i="1"/>
  <c r="DNZ3" i="1"/>
  <c r="DNY3" i="1"/>
  <c r="DNX3" i="1"/>
  <c r="DNW3" i="1"/>
  <c r="DNV3" i="1"/>
  <c r="DNU3" i="1"/>
  <c r="DNT3" i="1"/>
  <c r="DNS3" i="1"/>
  <c r="DNR3" i="1"/>
  <c r="DNQ3" i="1"/>
  <c r="DNP3" i="1"/>
  <c r="DNO3" i="1"/>
  <c r="DNN3" i="1"/>
  <c r="DNM3" i="1"/>
  <c r="DNL3" i="1"/>
  <c r="DNK3" i="1"/>
  <c r="DNJ3" i="1"/>
  <c r="DNI3" i="1"/>
  <c r="DNH3" i="1"/>
  <c r="DNG3" i="1"/>
  <c r="DNF3" i="1"/>
  <c r="DNE3" i="1"/>
  <c r="DND3" i="1"/>
  <c r="DNC3" i="1"/>
  <c r="DNB3" i="1"/>
  <c r="DNA3" i="1"/>
  <c r="DMZ3" i="1"/>
  <c r="DMY3" i="1"/>
  <c r="DMX3" i="1"/>
  <c r="DMW3" i="1"/>
  <c r="DMV3" i="1"/>
  <c r="DMU3" i="1"/>
  <c r="DMT3" i="1"/>
  <c r="DMS3" i="1"/>
  <c r="DMR3" i="1"/>
  <c r="DMQ3" i="1"/>
  <c r="DMP3" i="1"/>
  <c r="DMO3" i="1"/>
  <c r="DMN3" i="1"/>
  <c r="DMM3" i="1"/>
  <c r="DML3" i="1"/>
  <c r="DMK3" i="1"/>
  <c r="DMJ3" i="1"/>
  <c r="DMI3" i="1"/>
  <c r="DMH3" i="1"/>
  <c r="DMG3" i="1"/>
  <c r="DMF3" i="1"/>
  <c r="DME3" i="1"/>
  <c r="DMD3" i="1"/>
  <c r="DMC3" i="1"/>
  <c r="DMB3" i="1"/>
  <c r="DMA3" i="1"/>
  <c r="DLZ3" i="1"/>
  <c r="DLY3" i="1"/>
  <c r="DLX3" i="1"/>
  <c r="DLW3" i="1"/>
  <c r="DLV3" i="1"/>
  <c r="DLU3" i="1"/>
  <c r="DLT3" i="1"/>
  <c r="DLS3" i="1"/>
  <c r="DLR3" i="1"/>
  <c r="DLQ3" i="1"/>
  <c r="DLP3" i="1"/>
  <c r="DLO3" i="1"/>
  <c r="DLN3" i="1"/>
  <c r="DLM3" i="1"/>
  <c r="DLL3" i="1"/>
  <c r="DLK3" i="1"/>
  <c r="DLJ3" i="1"/>
  <c r="DLI3" i="1"/>
  <c r="DLH3" i="1"/>
  <c r="DLG3" i="1"/>
  <c r="DLF3" i="1"/>
  <c r="DLE3" i="1"/>
  <c r="DLD3" i="1"/>
  <c r="DLC3" i="1"/>
  <c r="DLB3" i="1"/>
  <c r="DLA3" i="1"/>
  <c r="DKZ3" i="1"/>
  <c r="DKY3" i="1"/>
  <c r="DKX3" i="1"/>
  <c r="DKW3" i="1"/>
  <c r="DKV3" i="1"/>
  <c r="DKU3" i="1"/>
  <c r="DKT3" i="1"/>
  <c r="DKS3" i="1"/>
  <c r="DKR3" i="1"/>
  <c r="DKQ3" i="1"/>
  <c r="DKP3" i="1"/>
  <c r="DKO3" i="1"/>
  <c r="DKN3" i="1"/>
  <c r="DKM3" i="1"/>
  <c r="DKL3" i="1"/>
  <c r="DKK3" i="1"/>
  <c r="DKJ3" i="1"/>
  <c r="DKI3" i="1"/>
  <c r="DKH3" i="1"/>
  <c r="DKG3" i="1"/>
  <c r="DKF3" i="1"/>
  <c r="DKE3" i="1"/>
  <c r="DKD3" i="1"/>
  <c r="DKC3" i="1"/>
  <c r="DKB3" i="1"/>
  <c r="DKA3" i="1"/>
  <c r="DJZ3" i="1"/>
  <c r="DJY3" i="1"/>
  <c r="DJX3" i="1"/>
  <c r="DJW3" i="1"/>
  <c r="DJV3" i="1"/>
  <c r="DJU3" i="1"/>
  <c r="DJT3" i="1"/>
  <c r="DJS3" i="1"/>
  <c r="DJR3" i="1"/>
  <c r="DJQ3" i="1"/>
  <c r="DJP3" i="1"/>
  <c r="DJO3" i="1"/>
  <c r="DJN3" i="1"/>
  <c r="DJM3" i="1"/>
  <c r="DJL3" i="1"/>
  <c r="DJK3" i="1"/>
  <c r="DJJ3" i="1"/>
  <c r="DJI3" i="1"/>
  <c r="DJH3" i="1"/>
  <c r="DJG3" i="1"/>
  <c r="DJF3" i="1"/>
  <c r="DJE3" i="1"/>
  <c r="DJD3" i="1"/>
  <c r="DJC3" i="1"/>
  <c r="DJB3" i="1"/>
  <c r="DJA3" i="1"/>
  <c r="DIZ3" i="1"/>
  <c r="DIY3" i="1"/>
  <c r="DIX3" i="1"/>
  <c r="DIW3" i="1"/>
  <c r="DIV3" i="1"/>
  <c r="DIU3" i="1"/>
  <c r="DIT3" i="1"/>
  <c r="DIS3" i="1"/>
  <c r="DIR3" i="1"/>
  <c r="DIQ3" i="1"/>
  <c r="DIP3" i="1"/>
  <c r="DIO3" i="1"/>
  <c r="DIN3" i="1"/>
  <c r="DIM3" i="1"/>
  <c r="DIL3" i="1"/>
  <c r="DIK3" i="1"/>
  <c r="DIJ3" i="1"/>
  <c r="DII3" i="1"/>
  <c r="DIH3" i="1"/>
  <c r="DIG3" i="1"/>
  <c r="DIF3" i="1"/>
  <c r="DIE3" i="1"/>
  <c r="DID3" i="1"/>
  <c r="DIC3" i="1"/>
  <c r="DIB3" i="1"/>
  <c r="DIA3" i="1"/>
  <c r="DHZ3" i="1"/>
  <c r="DHY3" i="1"/>
  <c r="DHX3" i="1"/>
  <c r="DHW3" i="1"/>
  <c r="DHV3" i="1"/>
  <c r="DHU3" i="1"/>
  <c r="DHT3" i="1"/>
  <c r="DHS3" i="1"/>
  <c r="DHR3" i="1"/>
  <c r="DHQ3" i="1"/>
  <c r="DHP3" i="1"/>
  <c r="DHO3" i="1"/>
  <c r="DHN3" i="1"/>
  <c r="DHM3" i="1"/>
  <c r="DHL3" i="1"/>
  <c r="DHK3" i="1"/>
  <c r="DHJ3" i="1"/>
  <c r="DHI3" i="1"/>
  <c r="DHH3" i="1"/>
  <c r="DHG3" i="1"/>
  <c r="DHF3" i="1"/>
  <c r="DHE3" i="1"/>
  <c r="DHD3" i="1"/>
  <c r="DHC3" i="1"/>
  <c r="DHB3" i="1"/>
  <c r="DHA3" i="1"/>
  <c r="DGZ3" i="1"/>
  <c r="DGY3" i="1"/>
  <c r="DGX3" i="1"/>
  <c r="DGW3" i="1"/>
  <c r="DGV3" i="1"/>
  <c r="DGU3" i="1"/>
  <c r="DGT3" i="1"/>
  <c r="DGS3" i="1"/>
  <c r="DGR3" i="1"/>
  <c r="DGQ3" i="1"/>
  <c r="DGP3" i="1"/>
  <c r="DGO3" i="1"/>
  <c r="DGN3" i="1"/>
  <c r="DGM3" i="1"/>
  <c r="DGL3" i="1"/>
  <c r="DGK3" i="1"/>
  <c r="DGJ3" i="1"/>
  <c r="DGI3" i="1"/>
  <c r="DGH3" i="1"/>
  <c r="DGG3" i="1"/>
  <c r="DGF3" i="1"/>
  <c r="DGE3" i="1"/>
  <c r="DGD3" i="1"/>
  <c r="DGC3" i="1"/>
  <c r="DGB3" i="1"/>
  <c r="DGA3" i="1"/>
  <c r="DFZ3" i="1"/>
  <c r="DFY3" i="1"/>
  <c r="DFX3" i="1"/>
  <c r="DFW3" i="1"/>
  <c r="DFV3" i="1"/>
  <c r="DFU3" i="1"/>
  <c r="DFT3" i="1"/>
  <c r="DFS3" i="1"/>
  <c r="DFR3" i="1"/>
  <c r="DFQ3" i="1"/>
  <c r="DFP3" i="1"/>
  <c r="DFO3" i="1"/>
  <c r="DFN3" i="1"/>
  <c r="DFM3" i="1"/>
  <c r="DFL3" i="1"/>
  <c r="DFK3" i="1"/>
  <c r="DFJ3" i="1"/>
  <c r="DFI3" i="1"/>
  <c r="DFH3" i="1"/>
  <c r="DFG3" i="1"/>
  <c r="DFF3" i="1"/>
  <c r="DFE3" i="1"/>
  <c r="DFD3" i="1"/>
  <c r="DFC3" i="1"/>
  <c r="DFB3" i="1"/>
  <c r="DFA3" i="1"/>
  <c r="DEZ3" i="1"/>
  <c r="DEY3" i="1"/>
  <c r="DEX3" i="1"/>
  <c r="DEW3" i="1"/>
  <c r="DEV3" i="1"/>
  <c r="DEU3" i="1"/>
  <c r="DET3" i="1"/>
  <c r="DES3" i="1"/>
  <c r="DER3" i="1"/>
  <c r="DEQ3" i="1"/>
  <c r="DEP3" i="1"/>
  <c r="DEO3" i="1"/>
  <c r="DEN3" i="1"/>
  <c r="DEM3" i="1"/>
  <c r="DEL3" i="1"/>
  <c r="DEK3" i="1"/>
  <c r="DEJ3" i="1"/>
  <c r="DEI3" i="1"/>
  <c r="DEH3" i="1"/>
  <c r="DEG3" i="1"/>
  <c r="DEF3" i="1"/>
  <c r="DEE3" i="1"/>
  <c r="DED3" i="1"/>
  <c r="DEC3" i="1"/>
  <c r="DEB3" i="1"/>
  <c r="DEA3" i="1"/>
  <c r="DDZ3" i="1"/>
  <c r="DDY3" i="1"/>
  <c r="DDX3" i="1"/>
  <c r="DDW3" i="1"/>
  <c r="DDV3" i="1"/>
  <c r="DDU3" i="1"/>
  <c r="DDT3" i="1"/>
  <c r="DDS3" i="1"/>
  <c r="DDR3" i="1"/>
  <c r="DDQ3" i="1"/>
  <c r="DDP3" i="1"/>
  <c r="DDO3" i="1"/>
  <c r="DDN3" i="1"/>
  <c r="DDM3" i="1"/>
  <c r="DDL3" i="1"/>
  <c r="DDK3" i="1"/>
  <c r="DDJ3" i="1"/>
  <c r="DDI3" i="1"/>
  <c r="DDH3" i="1"/>
  <c r="DDG3" i="1"/>
  <c r="DDF3" i="1"/>
  <c r="DDE3" i="1"/>
  <c r="DDD3" i="1"/>
  <c r="DDC3" i="1"/>
  <c r="DDB3" i="1"/>
  <c r="DDA3" i="1"/>
  <c r="DCZ3" i="1"/>
  <c r="DCY3" i="1"/>
  <c r="DCX3" i="1"/>
  <c r="DCW3" i="1"/>
  <c r="DCV3" i="1"/>
  <c r="DCU3" i="1"/>
  <c r="DCT3" i="1"/>
  <c r="DCS3" i="1"/>
  <c r="DCR3" i="1"/>
  <c r="DCQ3" i="1"/>
  <c r="DCP3" i="1"/>
  <c r="DCO3" i="1"/>
  <c r="DCN3" i="1"/>
  <c r="DCM3" i="1"/>
  <c r="DCL3" i="1"/>
  <c r="DCK3" i="1"/>
  <c r="DCJ3" i="1"/>
  <c r="DCI3" i="1"/>
  <c r="DCH3" i="1"/>
  <c r="DCG3" i="1"/>
  <c r="DCF3" i="1"/>
  <c r="DCE3" i="1"/>
  <c r="DCD3" i="1"/>
  <c r="DCC3" i="1"/>
  <c r="DCB3" i="1"/>
  <c r="DCA3" i="1"/>
  <c r="DBZ3" i="1"/>
  <c r="DBY3" i="1"/>
  <c r="DBX3" i="1"/>
  <c r="DBW3" i="1"/>
  <c r="DBV3" i="1"/>
  <c r="DBU3" i="1"/>
  <c r="DBT3" i="1"/>
  <c r="DBS3" i="1"/>
  <c r="DBR3" i="1"/>
  <c r="DBQ3" i="1"/>
  <c r="DBP3" i="1"/>
  <c r="DBO3" i="1"/>
  <c r="DBN3" i="1"/>
  <c r="DBM3" i="1"/>
  <c r="DBL3" i="1"/>
  <c r="DBK3" i="1"/>
  <c r="DBJ3" i="1"/>
  <c r="DBI3" i="1"/>
  <c r="DBH3" i="1"/>
  <c r="DBG3" i="1"/>
  <c r="DBF3" i="1"/>
  <c r="DBE3" i="1"/>
  <c r="DBD3" i="1"/>
  <c r="DBC3" i="1"/>
  <c r="DBB3" i="1"/>
  <c r="DBA3" i="1"/>
  <c r="DAZ3" i="1"/>
  <c r="DAY3" i="1"/>
  <c r="DAX3" i="1"/>
  <c r="DAW3" i="1"/>
  <c r="DAV3" i="1"/>
  <c r="DAU3" i="1"/>
  <c r="DAT3" i="1"/>
  <c r="DAS3" i="1"/>
  <c r="DAR3" i="1"/>
  <c r="DAQ3" i="1"/>
  <c r="DAP3" i="1"/>
  <c r="DAO3" i="1"/>
  <c r="DAN3" i="1"/>
  <c r="DAM3" i="1"/>
  <c r="DAL3" i="1"/>
  <c r="DAK3" i="1"/>
  <c r="DAJ3" i="1"/>
  <c r="DAI3" i="1"/>
  <c r="DAH3" i="1"/>
  <c r="DAG3" i="1"/>
  <c r="DAF3" i="1"/>
  <c r="DAE3" i="1"/>
  <c r="DAD3" i="1"/>
  <c r="DAC3" i="1"/>
  <c r="DAB3" i="1"/>
  <c r="DAA3" i="1"/>
  <c r="CZZ3" i="1"/>
  <c r="CZY3" i="1"/>
  <c r="CZX3" i="1"/>
  <c r="CZW3" i="1"/>
  <c r="CZV3" i="1"/>
  <c r="CZU3" i="1"/>
  <c r="CZT3" i="1"/>
  <c r="CZS3" i="1"/>
  <c r="CZR3" i="1"/>
  <c r="CZQ3" i="1"/>
  <c r="CZP3" i="1"/>
  <c r="CZO3" i="1"/>
  <c r="CZN3" i="1"/>
  <c r="CZM3" i="1"/>
  <c r="CZL3" i="1"/>
  <c r="CZK3" i="1"/>
  <c r="CZJ3" i="1"/>
  <c r="CZI3" i="1"/>
  <c r="CZH3" i="1"/>
  <c r="CZG3" i="1"/>
  <c r="CZF3" i="1"/>
  <c r="CZE3" i="1"/>
  <c r="CZD3" i="1"/>
  <c r="CZC3" i="1"/>
  <c r="CZB3" i="1"/>
  <c r="CZA3" i="1"/>
  <c r="CYZ3" i="1"/>
  <c r="CYY3" i="1"/>
  <c r="CYX3" i="1"/>
  <c r="CYW3" i="1"/>
  <c r="CYV3" i="1"/>
  <c r="CYU3" i="1"/>
  <c r="CYT3" i="1"/>
  <c r="CYS3" i="1"/>
  <c r="CYR3" i="1"/>
  <c r="CYQ3" i="1"/>
  <c r="CYP3" i="1"/>
  <c r="CYO3" i="1"/>
  <c r="CYN3" i="1"/>
  <c r="CYM3" i="1"/>
  <c r="CYL3" i="1"/>
  <c r="CYK3" i="1"/>
  <c r="CYJ3" i="1"/>
  <c r="CYI3" i="1"/>
  <c r="CYH3" i="1"/>
  <c r="CYG3" i="1"/>
  <c r="CYF3" i="1"/>
  <c r="CYE3" i="1"/>
  <c r="CYD3" i="1"/>
  <c r="CYC3" i="1"/>
  <c r="CYB3" i="1"/>
  <c r="CYA3" i="1"/>
  <c r="CXZ3" i="1"/>
  <c r="CXY3" i="1"/>
  <c r="CXX3" i="1"/>
  <c r="CXW3" i="1"/>
  <c r="CXV3" i="1"/>
  <c r="CXU3" i="1"/>
  <c r="CXT3" i="1"/>
  <c r="CXS3" i="1"/>
  <c r="CXR3" i="1"/>
  <c r="CXQ3" i="1"/>
  <c r="CXP3" i="1"/>
  <c r="CXO3" i="1"/>
  <c r="CXN3" i="1"/>
  <c r="CXM3" i="1"/>
  <c r="CXL3" i="1"/>
  <c r="CXK3" i="1"/>
  <c r="CXJ3" i="1"/>
  <c r="CXI3" i="1"/>
  <c r="CXH3" i="1"/>
  <c r="CXG3" i="1"/>
  <c r="CXF3" i="1"/>
  <c r="CXE3" i="1"/>
  <c r="CXD3" i="1"/>
  <c r="CXC3" i="1"/>
  <c r="CXB3" i="1"/>
  <c r="CXA3" i="1"/>
  <c r="CWZ3" i="1"/>
  <c r="CWY3" i="1"/>
  <c r="CWX3" i="1"/>
  <c r="CWW3" i="1"/>
  <c r="CWV3" i="1"/>
  <c r="CWU3" i="1"/>
  <c r="CWT3" i="1"/>
  <c r="CWS3" i="1"/>
  <c r="CWR3" i="1"/>
  <c r="CWQ3" i="1"/>
  <c r="CWP3" i="1"/>
  <c r="CWO3" i="1"/>
  <c r="CWN3" i="1"/>
  <c r="CWM3" i="1"/>
  <c r="CWL3" i="1"/>
  <c r="CWK3" i="1"/>
  <c r="CWJ3" i="1"/>
  <c r="CWI3" i="1"/>
  <c r="CWH3" i="1"/>
  <c r="CWG3" i="1"/>
  <c r="CWF3" i="1"/>
  <c r="CWE3" i="1"/>
  <c r="CWD3" i="1"/>
  <c r="CWC3" i="1"/>
  <c r="CWB3" i="1"/>
  <c r="CWA3" i="1"/>
  <c r="CVZ3" i="1"/>
  <c r="CVY3" i="1"/>
  <c r="CVX3" i="1"/>
  <c r="CVW3" i="1"/>
  <c r="CVV3" i="1"/>
  <c r="CVU3" i="1"/>
  <c r="CVT3" i="1"/>
  <c r="CVS3" i="1"/>
  <c r="CVR3" i="1"/>
  <c r="CVQ3" i="1"/>
  <c r="CVP3" i="1"/>
  <c r="CVO3" i="1"/>
  <c r="CVN3" i="1"/>
  <c r="CVM3" i="1"/>
  <c r="CVL3" i="1"/>
  <c r="CVK3" i="1"/>
  <c r="CVJ3" i="1"/>
  <c r="CVI3" i="1"/>
  <c r="CVH3" i="1"/>
  <c r="CVG3" i="1"/>
  <c r="CVF3" i="1"/>
  <c r="CVE3" i="1"/>
  <c r="CVD3" i="1"/>
  <c r="CVC3" i="1"/>
  <c r="CVB3" i="1"/>
  <c r="CVA3" i="1"/>
  <c r="CUZ3" i="1"/>
  <c r="CUY3" i="1"/>
  <c r="CUX3" i="1"/>
  <c r="CUW3" i="1"/>
  <c r="CUV3" i="1"/>
  <c r="CUU3" i="1"/>
  <c r="CUT3" i="1"/>
  <c r="CUS3" i="1"/>
  <c r="CUR3" i="1"/>
  <c r="CUQ3" i="1"/>
  <c r="CUP3" i="1"/>
  <c r="CUO3" i="1"/>
  <c r="CUN3" i="1"/>
  <c r="CUM3" i="1"/>
  <c r="CUL3" i="1"/>
  <c r="CUK3" i="1"/>
  <c r="CUJ3" i="1"/>
  <c r="CUI3" i="1"/>
  <c r="CUH3" i="1"/>
  <c r="CUG3" i="1"/>
  <c r="CUF3" i="1"/>
  <c r="CUE3" i="1"/>
  <c r="CUD3" i="1"/>
  <c r="CUC3" i="1"/>
  <c r="CUB3" i="1"/>
  <c r="CUA3" i="1"/>
  <c r="CTZ3" i="1"/>
  <c r="CTY3" i="1"/>
  <c r="CTX3" i="1"/>
  <c r="CTW3" i="1"/>
  <c r="CTV3" i="1"/>
  <c r="CTU3" i="1"/>
  <c r="CTT3" i="1"/>
  <c r="CTS3" i="1"/>
  <c r="CTR3" i="1"/>
  <c r="CTQ3" i="1"/>
  <c r="CTP3" i="1"/>
  <c r="CTO3" i="1"/>
  <c r="CTN3" i="1"/>
  <c r="CTM3" i="1"/>
  <c r="CTL3" i="1"/>
  <c r="CTK3" i="1"/>
  <c r="CTJ3" i="1"/>
  <c r="CTI3" i="1"/>
  <c r="CTH3" i="1"/>
  <c r="CTG3" i="1"/>
  <c r="CTF3" i="1"/>
  <c r="CTE3" i="1"/>
  <c r="CTD3" i="1"/>
  <c r="CTC3" i="1"/>
  <c r="CTB3" i="1"/>
  <c r="CTA3" i="1"/>
  <c r="CSZ3" i="1"/>
  <c r="CSY3" i="1"/>
  <c r="CSX3" i="1"/>
  <c r="CSW3" i="1"/>
  <c r="CSV3" i="1"/>
  <c r="CSU3" i="1"/>
  <c r="CST3" i="1"/>
  <c r="CSS3" i="1"/>
  <c r="CSR3" i="1"/>
  <c r="CSQ3" i="1"/>
  <c r="CSP3" i="1"/>
  <c r="CSO3" i="1"/>
  <c r="CSN3" i="1"/>
  <c r="CSM3" i="1"/>
  <c r="CSL3" i="1"/>
  <c r="CSK3" i="1"/>
  <c r="CSJ3" i="1"/>
  <c r="CSI3" i="1"/>
  <c r="CSH3" i="1"/>
  <c r="CSG3" i="1"/>
  <c r="CSF3" i="1"/>
  <c r="CSE3" i="1"/>
  <c r="CSD3" i="1"/>
  <c r="CSC3" i="1"/>
  <c r="CSB3" i="1"/>
  <c r="CSA3" i="1"/>
  <c r="CRZ3" i="1"/>
  <c r="CRY3" i="1"/>
  <c r="CRX3" i="1"/>
  <c r="CRW3" i="1"/>
  <c r="CRV3" i="1"/>
  <c r="CRU3" i="1"/>
  <c r="CRT3" i="1"/>
  <c r="CRS3" i="1"/>
  <c r="CRR3" i="1"/>
  <c r="CRQ3" i="1"/>
  <c r="CRP3" i="1"/>
  <c r="CRO3" i="1"/>
  <c r="CRN3" i="1"/>
  <c r="CRM3" i="1"/>
  <c r="CRL3" i="1"/>
  <c r="CRK3" i="1"/>
  <c r="CRJ3" i="1"/>
  <c r="CRI3" i="1"/>
  <c r="CRH3" i="1"/>
  <c r="CRG3" i="1"/>
  <c r="CRF3" i="1"/>
  <c r="CRE3" i="1"/>
  <c r="CRD3" i="1"/>
  <c r="CRC3" i="1"/>
  <c r="CRB3" i="1"/>
  <c r="CRA3" i="1"/>
  <c r="CQZ3" i="1"/>
  <c r="CQY3" i="1"/>
  <c r="CQX3" i="1"/>
  <c r="CQW3" i="1"/>
  <c r="CQV3" i="1"/>
  <c r="CQU3" i="1"/>
  <c r="CQT3" i="1"/>
  <c r="CQS3" i="1"/>
  <c r="CQR3" i="1"/>
  <c r="CQQ3" i="1"/>
  <c r="CQP3" i="1"/>
  <c r="CQO3" i="1"/>
  <c r="CQN3" i="1"/>
  <c r="CQM3" i="1"/>
  <c r="CQL3" i="1"/>
  <c r="CQK3" i="1"/>
  <c r="CQJ3" i="1"/>
  <c r="CQI3" i="1"/>
  <c r="CQH3" i="1"/>
  <c r="CQG3" i="1"/>
  <c r="CQF3" i="1"/>
  <c r="CQE3" i="1"/>
  <c r="CQD3" i="1"/>
  <c r="CQC3" i="1"/>
  <c r="CQB3" i="1"/>
  <c r="CQA3" i="1"/>
  <c r="CPZ3" i="1"/>
  <c r="CPY3" i="1"/>
  <c r="CPX3" i="1"/>
  <c r="CPW3" i="1"/>
  <c r="CPV3" i="1"/>
  <c r="CPU3" i="1"/>
  <c r="CPT3" i="1"/>
  <c r="CPS3" i="1"/>
  <c r="CPR3" i="1"/>
  <c r="CPQ3" i="1"/>
  <c r="CPP3" i="1"/>
  <c r="CPO3" i="1"/>
  <c r="CPN3" i="1"/>
  <c r="CPM3" i="1"/>
  <c r="CPL3" i="1"/>
  <c r="CPK3" i="1"/>
  <c r="CPJ3" i="1"/>
  <c r="CPI3" i="1"/>
  <c r="CPH3" i="1"/>
  <c r="CPG3" i="1"/>
  <c r="CPF3" i="1"/>
  <c r="CPE3" i="1"/>
  <c r="CPD3" i="1"/>
  <c r="CPC3" i="1"/>
  <c r="CPB3" i="1"/>
  <c r="CPA3" i="1"/>
  <c r="COZ3" i="1"/>
  <c r="COY3" i="1"/>
  <c r="COX3" i="1"/>
  <c r="COW3" i="1"/>
  <c r="COV3" i="1"/>
  <c r="COU3" i="1"/>
  <c r="COT3" i="1"/>
  <c r="COS3" i="1"/>
  <c r="COR3" i="1"/>
  <c r="COQ3" i="1"/>
  <c r="COP3" i="1"/>
  <c r="COO3" i="1"/>
  <c r="CON3" i="1"/>
  <c r="COM3" i="1"/>
  <c r="COL3" i="1"/>
  <c r="COK3" i="1"/>
  <c r="COJ3" i="1"/>
  <c r="COI3" i="1"/>
  <c r="COH3" i="1"/>
  <c r="COG3" i="1"/>
  <c r="COF3" i="1"/>
  <c r="COE3" i="1"/>
  <c r="COD3" i="1"/>
  <c r="COC3" i="1"/>
  <c r="COB3" i="1"/>
  <c r="COA3" i="1"/>
  <c r="CNZ3" i="1"/>
  <c r="CNY3" i="1"/>
  <c r="CNX3" i="1"/>
  <c r="CNW3" i="1"/>
  <c r="CNV3" i="1"/>
  <c r="CNU3" i="1"/>
  <c r="CNT3" i="1"/>
  <c r="CNS3" i="1"/>
  <c r="CNR3" i="1"/>
  <c r="CNQ3" i="1"/>
  <c r="CNP3" i="1"/>
  <c r="CNO3" i="1"/>
  <c r="CNN3" i="1"/>
  <c r="CNM3" i="1"/>
  <c r="CNL3" i="1"/>
  <c r="CNK3" i="1"/>
  <c r="CNJ3" i="1"/>
  <c r="CNI3" i="1"/>
  <c r="CNH3" i="1"/>
  <c r="CNG3" i="1"/>
  <c r="CNF3" i="1"/>
  <c r="CNE3" i="1"/>
  <c r="CND3" i="1"/>
  <c r="CNC3" i="1"/>
  <c r="CNB3" i="1"/>
  <c r="CNA3" i="1"/>
  <c r="CMZ3" i="1"/>
  <c r="CMY3" i="1"/>
  <c r="CMX3" i="1"/>
  <c r="CMW3" i="1"/>
  <c r="CMV3" i="1"/>
  <c r="CMU3" i="1"/>
  <c r="CMT3" i="1"/>
  <c r="CMS3" i="1"/>
  <c r="CMR3" i="1"/>
  <c r="CMQ3" i="1"/>
  <c r="CMP3" i="1"/>
  <c r="CMO3" i="1"/>
  <c r="CMN3" i="1"/>
  <c r="CMM3" i="1"/>
  <c r="CML3" i="1"/>
  <c r="CMK3" i="1"/>
  <c r="CMJ3" i="1"/>
  <c r="CMI3" i="1"/>
  <c r="CMH3" i="1"/>
  <c r="CMG3" i="1"/>
  <c r="CMF3" i="1"/>
  <c r="CME3" i="1"/>
  <c r="CMD3" i="1"/>
  <c r="CMC3" i="1"/>
  <c r="CMB3" i="1"/>
  <c r="CMA3" i="1"/>
  <c r="CLZ3" i="1"/>
  <c r="CLY3" i="1"/>
  <c r="CLX3" i="1"/>
  <c r="CLW3" i="1"/>
  <c r="CLV3" i="1"/>
  <c r="CLU3" i="1"/>
  <c r="CLT3" i="1"/>
  <c r="CLS3" i="1"/>
  <c r="CLR3" i="1"/>
  <c r="CLQ3" i="1"/>
  <c r="CLP3" i="1"/>
  <c r="CLO3" i="1"/>
  <c r="CLN3" i="1"/>
  <c r="CLM3" i="1"/>
  <c r="CLL3" i="1"/>
  <c r="CLK3" i="1"/>
  <c r="CLJ3" i="1"/>
  <c r="CLI3" i="1"/>
  <c r="CLH3" i="1"/>
  <c r="CLG3" i="1"/>
  <c r="CLF3" i="1"/>
  <c r="CLE3" i="1"/>
  <c r="CLD3" i="1"/>
  <c r="CLC3" i="1"/>
  <c r="CLB3" i="1"/>
  <c r="CLA3" i="1"/>
  <c r="CKZ3" i="1"/>
  <c r="CKY3" i="1"/>
  <c r="CKX3" i="1"/>
  <c r="CKW3" i="1"/>
  <c r="CKV3" i="1"/>
  <c r="CKU3" i="1"/>
  <c r="CKT3" i="1"/>
  <c r="CKS3" i="1"/>
  <c r="CKR3" i="1"/>
  <c r="CKQ3" i="1"/>
  <c r="CKP3" i="1"/>
  <c r="CKO3" i="1"/>
  <c r="CKN3" i="1"/>
  <c r="CKM3" i="1"/>
  <c r="CKL3" i="1"/>
  <c r="CKK3" i="1"/>
  <c r="CKJ3" i="1"/>
  <c r="CKI3" i="1"/>
  <c r="CKH3" i="1"/>
  <c r="CKG3" i="1"/>
  <c r="CKF3" i="1"/>
  <c r="CKE3" i="1"/>
  <c r="CKD3" i="1"/>
  <c r="CKC3" i="1"/>
  <c r="CKB3" i="1"/>
  <c r="CKA3" i="1"/>
  <c r="CJZ3" i="1"/>
  <c r="CJY3" i="1"/>
  <c r="CJX3" i="1"/>
  <c r="CJW3" i="1"/>
  <c r="CJV3" i="1"/>
  <c r="CJU3" i="1"/>
  <c r="CJT3" i="1"/>
  <c r="CJS3" i="1"/>
  <c r="CJR3" i="1"/>
  <c r="CJQ3" i="1"/>
  <c r="CJP3" i="1"/>
  <c r="CJO3" i="1"/>
  <c r="CJN3" i="1"/>
  <c r="CJM3" i="1"/>
  <c r="CJL3" i="1"/>
  <c r="CJK3" i="1"/>
  <c r="CJJ3" i="1"/>
  <c r="CJI3" i="1"/>
  <c r="CJH3" i="1"/>
  <c r="CJG3" i="1"/>
  <c r="CJF3" i="1"/>
  <c r="CJE3" i="1"/>
  <c r="CJD3" i="1"/>
  <c r="CJC3" i="1"/>
  <c r="CJB3" i="1"/>
  <c r="CJA3" i="1"/>
  <c r="CIZ3" i="1"/>
  <c r="CIY3" i="1"/>
  <c r="CIX3" i="1"/>
  <c r="CIW3" i="1"/>
  <c r="CIV3" i="1"/>
  <c r="CIU3" i="1"/>
  <c r="CIT3" i="1"/>
  <c r="CIS3" i="1"/>
  <c r="CIR3" i="1"/>
  <c r="CIQ3" i="1"/>
  <c r="CIP3" i="1"/>
  <c r="CIO3" i="1"/>
  <c r="CIN3" i="1"/>
  <c r="CIM3" i="1"/>
  <c r="CIL3" i="1"/>
  <c r="CIK3" i="1"/>
  <c r="CIJ3" i="1"/>
  <c r="CII3" i="1"/>
  <c r="CIH3" i="1"/>
  <c r="CIG3" i="1"/>
  <c r="CIF3" i="1"/>
  <c r="CIE3" i="1"/>
  <c r="CID3" i="1"/>
  <c r="CIC3" i="1"/>
  <c r="CIB3" i="1"/>
  <c r="CIA3" i="1"/>
  <c r="CHZ3" i="1"/>
  <c r="CHY3" i="1"/>
  <c r="CHX3" i="1"/>
  <c r="CHW3" i="1"/>
  <c r="CHV3" i="1"/>
  <c r="CHU3" i="1"/>
  <c r="CHT3" i="1"/>
  <c r="CHS3" i="1"/>
  <c r="CHR3" i="1"/>
  <c r="CHQ3" i="1"/>
  <c r="CHP3" i="1"/>
  <c r="CHO3" i="1"/>
  <c r="CHN3" i="1"/>
  <c r="CHM3" i="1"/>
  <c r="CHL3" i="1"/>
  <c r="CHK3" i="1"/>
  <c r="CHJ3" i="1"/>
  <c r="CHI3" i="1"/>
  <c r="CHH3" i="1"/>
  <c r="CHG3" i="1"/>
  <c r="CHF3" i="1"/>
  <c r="CHE3" i="1"/>
  <c r="CHD3" i="1"/>
  <c r="CHC3" i="1"/>
  <c r="CHB3" i="1"/>
  <c r="CHA3" i="1"/>
  <c r="CGZ3" i="1"/>
  <c r="CGY3" i="1"/>
  <c r="CGX3" i="1"/>
  <c r="CGW3" i="1"/>
  <c r="CGV3" i="1"/>
  <c r="CGU3" i="1"/>
  <c r="CGT3" i="1"/>
  <c r="CGS3" i="1"/>
  <c r="CGR3" i="1"/>
  <c r="CGQ3" i="1"/>
  <c r="CGP3" i="1"/>
  <c r="CGO3" i="1"/>
  <c r="CGN3" i="1"/>
  <c r="CGM3" i="1"/>
  <c r="CGL3" i="1"/>
  <c r="CGK3" i="1"/>
  <c r="CGJ3" i="1"/>
  <c r="CGI3" i="1"/>
  <c r="CGH3" i="1"/>
  <c r="CGG3" i="1"/>
  <c r="CGF3" i="1"/>
  <c r="CGE3" i="1"/>
  <c r="CGD3" i="1"/>
  <c r="CGC3" i="1"/>
  <c r="CGB3" i="1"/>
  <c r="CGA3" i="1"/>
  <c r="CFZ3" i="1"/>
  <c r="CFY3" i="1"/>
  <c r="CFX3" i="1"/>
  <c r="CFW3" i="1"/>
  <c r="CFV3" i="1"/>
  <c r="CFU3" i="1"/>
  <c r="CFT3" i="1"/>
  <c r="CFS3" i="1"/>
  <c r="CFR3" i="1"/>
  <c r="CFQ3" i="1"/>
  <c r="CFP3" i="1"/>
  <c r="CFO3" i="1"/>
  <c r="CFN3" i="1"/>
  <c r="CFM3" i="1"/>
  <c r="CFL3" i="1"/>
  <c r="CFK3" i="1"/>
  <c r="CFJ3" i="1"/>
  <c r="CFI3" i="1"/>
  <c r="CFH3" i="1"/>
  <c r="CFG3" i="1"/>
  <c r="CFF3" i="1"/>
  <c r="CFE3" i="1"/>
  <c r="CFD3" i="1"/>
  <c r="CFC3" i="1"/>
  <c r="CFB3" i="1"/>
  <c r="CFA3" i="1"/>
  <c r="CEZ3" i="1"/>
  <c r="CEY3" i="1"/>
  <c r="CEX3" i="1"/>
  <c r="CEW3" i="1"/>
  <c r="CEV3" i="1"/>
  <c r="CEU3" i="1"/>
  <c r="CET3" i="1"/>
  <c r="CES3" i="1"/>
  <c r="CER3" i="1"/>
  <c r="CEQ3" i="1"/>
  <c r="CEP3" i="1"/>
  <c r="CEO3" i="1"/>
  <c r="CEN3" i="1"/>
  <c r="CEM3" i="1"/>
  <c r="CEL3" i="1"/>
  <c r="CEK3" i="1"/>
  <c r="CEJ3" i="1"/>
  <c r="CEI3" i="1"/>
  <c r="CEH3" i="1"/>
  <c r="CEG3" i="1"/>
  <c r="CEF3" i="1"/>
  <c r="CEE3" i="1"/>
  <c r="CED3" i="1"/>
  <c r="CEC3" i="1"/>
  <c r="CEB3" i="1"/>
  <c r="CEA3" i="1"/>
  <c r="CDZ3" i="1"/>
  <c r="CDY3" i="1"/>
  <c r="CDX3" i="1"/>
  <c r="CDW3" i="1"/>
  <c r="CDV3" i="1"/>
  <c r="CDU3" i="1"/>
  <c r="CDT3" i="1"/>
  <c r="CDS3" i="1"/>
  <c r="CDR3" i="1"/>
  <c r="CDQ3" i="1"/>
  <c r="CDP3" i="1"/>
  <c r="CDO3" i="1"/>
  <c r="CDN3" i="1"/>
  <c r="CDM3" i="1"/>
  <c r="CDL3" i="1"/>
  <c r="CDK3" i="1"/>
  <c r="CDJ3" i="1"/>
  <c r="CDI3" i="1"/>
  <c r="CDH3" i="1"/>
  <c r="CDG3" i="1"/>
  <c r="CDF3" i="1"/>
  <c r="CDE3" i="1"/>
  <c r="CDD3" i="1"/>
  <c r="CDC3" i="1"/>
  <c r="CDB3" i="1"/>
  <c r="CDA3" i="1"/>
  <c r="CCZ3" i="1"/>
  <c r="CCY3" i="1"/>
  <c r="CCX3" i="1"/>
  <c r="CCW3" i="1"/>
  <c r="CCV3" i="1"/>
  <c r="CCU3" i="1"/>
  <c r="CCT3" i="1"/>
  <c r="CCS3" i="1"/>
  <c r="CCR3" i="1"/>
  <c r="CCQ3" i="1"/>
  <c r="CCP3" i="1"/>
  <c r="CCO3" i="1"/>
  <c r="CCN3" i="1"/>
  <c r="CCM3" i="1"/>
  <c r="CCL3" i="1"/>
  <c r="CCK3" i="1"/>
  <c r="CCJ3" i="1"/>
  <c r="CCI3" i="1"/>
  <c r="CCH3" i="1"/>
  <c r="CCG3" i="1"/>
  <c r="CCF3" i="1"/>
  <c r="CCE3" i="1"/>
  <c r="CCD3" i="1"/>
  <c r="CCC3" i="1"/>
  <c r="CCB3" i="1"/>
  <c r="CCA3" i="1"/>
  <c r="CBZ3" i="1"/>
  <c r="CBY3" i="1"/>
  <c r="CBX3" i="1"/>
  <c r="CBW3" i="1"/>
  <c r="CBV3" i="1"/>
  <c r="CBU3" i="1"/>
  <c r="CBT3" i="1"/>
  <c r="CBS3" i="1"/>
  <c r="CBR3" i="1"/>
  <c r="CBQ3" i="1"/>
  <c r="CBP3" i="1"/>
  <c r="CBO3" i="1"/>
  <c r="CBN3" i="1"/>
  <c r="CBM3" i="1"/>
  <c r="CBL3" i="1"/>
  <c r="CBK3" i="1"/>
  <c r="CBJ3" i="1"/>
  <c r="CBI3" i="1"/>
  <c r="CBH3" i="1"/>
  <c r="CBG3" i="1"/>
  <c r="CBF3" i="1"/>
  <c r="CBE3" i="1"/>
  <c r="CBD3" i="1"/>
  <c r="CBC3" i="1"/>
  <c r="CBB3" i="1"/>
  <c r="CBA3" i="1"/>
  <c r="CAZ3" i="1"/>
  <c r="CAY3" i="1"/>
  <c r="CAX3" i="1"/>
  <c r="CAW3" i="1"/>
  <c r="CAV3" i="1"/>
  <c r="CAU3" i="1"/>
  <c r="CAT3" i="1"/>
  <c r="CAS3" i="1"/>
  <c r="CAR3" i="1"/>
  <c r="CAQ3" i="1"/>
  <c r="CAP3" i="1"/>
  <c r="CAO3" i="1"/>
  <c r="CAN3" i="1"/>
  <c r="CAM3" i="1"/>
  <c r="CAL3" i="1"/>
  <c r="CAK3" i="1"/>
  <c r="CAJ3" i="1"/>
  <c r="CAI3" i="1"/>
  <c r="CAH3" i="1"/>
  <c r="CAG3" i="1"/>
  <c r="CAF3" i="1"/>
  <c r="CAE3" i="1"/>
  <c r="CAD3" i="1"/>
  <c r="CAC3" i="1"/>
  <c r="CAB3" i="1"/>
  <c r="CAA3" i="1"/>
  <c r="BZZ3" i="1"/>
  <c r="BZY3" i="1"/>
  <c r="BZX3" i="1"/>
  <c r="BZW3" i="1"/>
  <c r="BZV3" i="1"/>
  <c r="BZU3" i="1"/>
  <c r="BZT3" i="1"/>
  <c r="BZS3" i="1"/>
  <c r="BZR3" i="1"/>
  <c r="BZQ3" i="1"/>
  <c r="BZP3" i="1"/>
  <c r="BZO3" i="1"/>
  <c r="BZN3" i="1"/>
  <c r="BZM3" i="1"/>
  <c r="BZL3" i="1"/>
  <c r="BZK3" i="1"/>
  <c r="BZJ3" i="1"/>
  <c r="BZI3" i="1"/>
  <c r="BZH3" i="1"/>
  <c r="BZG3" i="1"/>
  <c r="BZF3" i="1"/>
  <c r="BZE3" i="1"/>
  <c r="BZD3" i="1"/>
  <c r="BZC3" i="1"/>
  <c r="BZB3" i="1"/>
  <c r="BZA3" i="1"/>
  <c r="BYZ3" i="1"/>
  <c r="BYY3" i="1"/>
  <c r="BYX3" i="1"/>
  <c r="BYW3" i="1"/>
  <c r="BYV3" i="1"/>
  <c r="BYU3" i="1"/>
  <c r="BYT3" i="1"/>
  <c r="BYS3" i="1"/>
  <c r="BYR3" i="1"/>
  <c r="BYQ3" i="1"/>
  <c r="BYP3" i="1"/>
  <c r="BYO3" i="1"/>
  <c r="BYN3" i="1"/>
  <c r="BYM3" i="1"/>
  <c r="BYL3" i="1"/>
  <c r="BYK3" i="1"/>
  <c r="BYJ3" i="1"/>
  <c r="BYI3" i="1"/>
  <c r="BYH3" i="1"/>
  <c r="BYG3" i="1"/>
  <c r="BYF3" i="1"/>
  <c r="BYE3" i="1"/>
  <c r="BYD3" i="1"/>
  <c r="BYC3" i="1"/>
  <c r="BYB3" i="1"/>
  <c r="BYA3" i="1"/>
  <c r="BXZ3" i="1"/>
  <c r="BXY3" i="1"/>
  <c r="BXX3" i="1"/>
  <c r="BXW3" i="1"/>
  <c r="BXV3" i="1"/>
  <c r="BXU3" i="1"/>
  <c r="BXT3" i="1"/>
  <c r="BXS3" i="1"/>
  <c r="BXR3" i="1"/>
  <c r="BXQ3" i="1"/>
  <c r="BXP3" i="1"/>
  <c r="BXO3" i="1"/>
  <c r="BXN3" i="1"/>
  <c r="BXM3" i="1"/>
  <c r="BXL3" i="1"/>
  <c r="BXK3" i="1"/>
  <c r="BXJ3" i="1"/>
  <c r="BXI3" i="1"/>
  <c r="BXH3" i="1"/>
  <c r="BXG3" i="1"/>
  <c r="BXF3" i="1"/>
  <c r="BXE3" i="1"/>
  <c r="BXD3" i="1"/>
  <c r="BXC3" i="1"/>
  <c r="BXB3" i="1"/>
  <c r="BXA3" i="1"/>
  <c r="BWZ3" i="1"/>
  <c r="BWY3" i="1"/>
  <c r="BWX3" i="1"/>
  <c r="BWW3" i="1"/>
  <c r="BWV3" i="1"/>
  <c r="BWU3" i="1"/>
  <c r="BWT3" i="1"/>
  <c r="BWS3" i="1"/>
  <c r="BWR3" i="1"/>
  <c r="BWQ3" i="1"/>
  <c r="BWP3" i="1"/>
  <c r="BWO3" i="1"/>
  <c r="BWN3" i="1"/>
  <c r="BWM3" i="1"/>
  <c r="BWL3" i="1"/>
  <c r="BWK3" i="1"/>
  <c r="BWJ3" i="1"/>
  <c r="BWI3" i="1"/>
  <c r="BWH3" i="1"/>
  <c r="BWG3" i="1"/>
  <c r="BWF3" i="1"/>
  <c r="BWE3" i="1"/>
  <c r="BWD3" i="1"/>
  <c r="BWC3" i="1"/>
  <c r="BWB3" i="1"/>
  <c r="BWA3" i="1"/>
  <c r="BVZ3" i="1"/>
  <c r="BVY3" i="1"/>
  <c r="BVX3" i="1"/>
  <c r="BVW3" i="1"/>
  <c r="BVV3" i="1"/>
  <c r="BVU3" i="1"/>
  <c r="BVT3" i="1"/>
  <c r="BVS3" i="1"/>
  <c r="BVR3" i="1"/>
  <c r="BVQ3" i="1"/>
  <c r="BVP3" i="1"/>
  <c r="BVO3" i="1"/>
  <c r="BVN3" i="1"/>
  <c r="BVM3" i="1"/>
  <c r="BVL3" i="1"/>
  <c r="BVK3" i="1"/>
  <c r="BVJ3" i="1"/>
  <c r="BVI3" i="1"/>
  <c r="BVH3" i="1"/>
  <c r="BVG3" i="1"/>
  <c r="BVF3" i="1"/>
  <c r="BVE3" i="1"/>
  <c r="BVD3" i="1"/>
  <c r="BVC3" i="1"/>
  <c r="BVB3" i="1"/>
  <c r="BVA3" i="1"/>
  <c r="BUZ3" i="1"/>
  <c r="BUY3" i="1"/>
  <c r="BUX3" i="1"/>
  <c r="BUW3" i="1"/>
  <c r="BUV3" i="1"/>
  <c r="BUU3" i="1"/>
  <c r="BUT3" i="1"/>
  <c r="BUS3" i="1"/>
  <c r="BUR3" i="1"/>
  <c r="BUQ3" i="1"/>
  <c r="BUP3" i="1"/>
  <c r="BUO3" i="1"/>
  <c r="BUN3" i="1"/>
  <c r="BUM3" i="1"/>
  <c r="BUL3" i="1"/>
  <c r="BUK3" i="1"/>
  <c r="BUJ3" i="1"/>
  <c r="BUI3" i="1"/>
  <c r="BUH3" i="1"/>
  <c r="BUG3" i="1"/>
  <c r="BUF3" i="1"/>
  <c r="BUE3" i="1"/>
  <c r="BUD3" i="1"/>
  <c r="BUC3" i="1"/>
  <c r="BUB3" i="1"/>
  <c r="BUA3" i="1"/>
  <c r="BTZ3" i="1"/>
  <c r="BTY3" i="1"/>
  <c r="BTX3" i="1"/>
  <c r="BTW3" i="1"/>
  <c r="BTV3" i="1"/>
  <c r="BTU3" i="1"/>
  <c r="BTT3" i="1"/>
  <c r="BTS3" i="1"/>
  <c r="BTR3" i="1"/>
  <c r="BTQ3" i="1"/>
  <c r="BTP3" i="1"/>
  <c r="BTO3" i="1"/>
  <c r="BTN3" i="1"/>
  <c r="BTM3" i="1"/>
  <c r="BTL3" i="1"/>
  <c r="BTK3" i="1"/>
  <c r="BTJ3" i="1"/>
  <c r="BTI3" i="1"/>
  <c r="BTH3" i="1"/>
  <c r="BTG3" i="1"/>
  <c r="BTF3" i="1"/>
  <c r="BTE3" i="1"/>
  <c r="BTD3" i="1"/>
  <c r="BTC3" i="1"/>
  <c r="BTB3" i="1"/>
  <c r="BTA3" i="1"/>
  <c r="BSZ3" i="1"/>
  <c r="BSY3" i="1"/>
  <c r="BSX3" i="1"/>
  <c r="BSW3" i="1"/>
  <c r="BSV3" i="1"/>
  <c r="BSU3" i="1"/>
  <c r="BST3" i="1"/>
  <c r="BSS3" i="1"/>
  <c r="BSR3" i="1"/>
  <c r="BSQ3" i="1"/>
  <c r="BSP3" i="1"/>
  <c r="BSO3" i="1"/>
  <c r="BSN3" i="1"/>
  <c r="BSM3" i="1"/>
  <c r="BSL3" i="1"/>
  <c r="BSK3" i="1"/>
  <c r="BSJ3" i="1"/>
  <c r="BSI3" i="1"/>
  <c r="BSH3" i="1"/>
  <c r="BSG3" i="1"/>
  <c r="BSF3" i="1"/>
  <c r="BSE3" i="1"/>
  <c r="BSD3" i="1"/>
  <c r="BSC3" i="1"/>
  <c r="BSB3" i="1"/>
  <c r="BSA3" i="1"/>
  <c r="BRZ3" i="1"/>
  <c r="BRY3" i="1"/>
  <c r="BRX3" i="1"/>
  <c r="BRW3" i="1"/>
  <c r="BRV3" i="1"/>
  <c r="BRU3" i="1"/>
  <c r="BRT3" i="1"/>
  <c r="BRS3" i="1"/>
  <c r="BRR3" i="1"/>
  <c r="BRQ3" i="1"/>
  <c r="BRP3" i="1"/>
  <c r="BRO3" i="1"/>
  <c r="BRN3" i="1"/>
  <c r="BRM3" i="1"/>
  <c r="BRL3" i="1"/>
  <c r="BRK3" i="1"/>
  <c r="BRJ3" i="1"/>
  <c r="BRI3" i="1"/>
  <c r="BRH3" i="1"/>
  <c r="BRG3" i="1"/>
  <c r="BRF3" i="1"/>
  <c r="BRE3" i="1"/>
  <c r="BRD3" i="1"/>
  <c r="BRC3" i="1"/>
  <c r="BRB3" i="1"/>
  <c r="BRA3" i="1"/>
  <c r="BQZ3" i="1"/>
  <c r="BQY3" i="1"/>
  <c r="BQX3" i="1"/>
  <c r="BQW3" i="1"/>
  <c r="BQV3" i="1"/>
  <c r="BQU3" i="1"/>
  <c r="BQT3" i="1"/>
  <c r="BQS3" i="1"/>
  <c r="BQR3" i="1"/>
  <c r="BQQ3" i="1"/>
  <c r="BQP3" i="1"/>
  <c r="BQO3" i="1"/>
  <c r="BQN3" i="1"/>
  <c r="BQM3" i="1"/>
  <c r="BQL3" i="1"/>
  <c r="BQK3" i="1"/>
  <c r="BQJ3" i="1"/>
  <c r="BQI3" i="1"/>
  <c r="BQH3" i="1"/>
  <c r="BQG3" i="1"/>
  <c r="BQF3" i="1"/>
  <c r="BQE3" i="1"/>
  <c r="BQD3" i="1"/>
  <c r="BQC3" i="1"/>
  <c r="BQB3" i="1"/>
  <c r="BQA3" i="1"/>
  <c r="BPZ3" i="1"/>
  <c r="BPY3" i="1"/>
  <c r="BPX3" i="1"/>
  <c r="BPW3" i="1"/>
  <c r="BPV3" i="1"/>
  <c r="BPU3" i="1"/>
  <c r="BPT3" i="1"/>
  <c r="BPS3" i="1"/>
  <c r="BPR3" i="1"/>
  <c r="BPQ3" i="1"/>
  <c r="BPP3" i="1"/>
  <c r="BPO3" i="1"/>
  <c r="BPN3" i="1"/>
  <c r="BPM3" i="1"/>
  <c r="BPL3" i="1"/>
  <c r="BPK3" i="1"/>
  <c r="BPJ3" i="1"/>
  <c r="BPI3" i="1"/>
  <c r="BPH3" i="1"/>
  <c r="BPG3" i="1"/>
  <c r="BPF3" i="1"/>
  <c r="BPE3" i="1"/>
  <c r="BPD3" i="1"/>
  <c r="BPC3" i="1"/>
  <c r="BPB3" i="1"/>
  <c r="BPA3" i="1"/>
  <c r="BOZ3" i="1"/>
  <c r="BOY3" i="1"/>
  <c r="BOX3" i="1"/>
  <c r="BOW3" i="1"/>
  <c r="BOV3" i="1"/>
  <c r="BOU3" i="1"/>
  <c r="BOT3" i="1"/>
  <c r="BOS3" i="1"/>
  <c r="BOR3" i="1"/>
  <c r="BOQ3" i="1"/>
  <c r="BOP3" i="1"/>
  <c r="BOO3" i="1"/>
  <c r="BON3" i="1"/>
  <c r="BOM3" i="1"/>
  <c r="BOL3" i="1"/>
  <c r="BOK3" i="1"/>
  <c r="BOJ3" i="1"/>
  <c r="BOI3" i="1"/>
  <c r="BOH3" i="1"/>
  <c r="BOG3" i="1"/>
  <c r="BOF3" i="1"/>
  <c r="BOE3" i="1"/>
  <c r="BOD3" i="1"/>
  <c r="BOC3" i="1"/>
  <c r="BOB3" i="1"/>
  <c r="BOA3" i="1"/>
  <c r="BNZ3" i="1"/>
  <c r="BNY3" i="1"/>
  <c r="BNX3" i="1"/>
  <c r="BNW3" i="1"/>
  <c r="BNV3" i="1"/>
  <c r="BNU3" i="1"/>
  <c r="BNT3" i="1"/>
  <c r="BNS3" i="1"/>
  <c r="BNR3" i="1"/>
  <c r="BNQ3" i="1"/>
  <c r="BNP3" i="1"/>
  <c r="BNO3" i="1"/>
  <c r="BNN3" i="1"/>
  <c r="BNM3" i="1"/>
  <c r="BNL3" i="1"/>
  <c r="BNK3" i="1"/>
  <c r="BNJ3" i="1"/>
  <c r="BNI3" i="1"/>
  <c r="BNH3" i="1"/>
  <c r="BNG3" i="1"/>
  <c r="BNF3" i="1"/>
  <c r="BNE3" i="1"/>
  <c r="BND3" i="1"/>
  <c r="BNC3" i="1"/>
  <c r="BNB3" i="1"/>
  <c r="BNA3" i="1"/>
  <c r="BMZ3" i="1"/>
  <c r="BMY3" i="1"/>
  <c r="BMX3" i="1"/>
  <c r="BMW3" i="1"/>
  <c r="BMV3" i="1"/>
  <c r="BMU3" i="1"/>
  <c r="BMT3" i="1"/>
  <c r="BMS3" i="1"/>
  <c r="BMR3" i="1"/>
  <c r="BMQ3" i="1"/>
  <c r="BMP3" i="1"/>
  <c r="BMO3" i="1"/>
  <c r="BMN3" i="1"/>
  <c r="BMM3" i="1"/>
  <c r="BML3" i="1"/>
  <c r="BMK3" i="1"/>
  <c r="BMJ3" i="1"/>
  <c r="BMI3" i="1"/>
  <c r="BMH3" i="1"/>
  <c r="BMG3" i="1"/>
  <c r="BMF3" i="1"/>
  <c r="BME3" i="1"/>
  <c r="BMD3" i="1"/>
  <c r="BMC3" i="1"/>
  <c r="BMB3" i="1"/>
  <c r="BMA3" i="1"/>
  <c r="BLZ3" i="1"/>
  <c r="BLY3" i="1"/>
  <c r="BLX3" i="1"/>
  <c r="BLW3" i="1"/>
  <c r="BLV3" i="1"/>
  <c r="BLU3" i="1"/>
  <c r="BLT3" i="1"/>
  <c r="BLS3" i="1"/>
  <c r="BLR3" i="1"/>
  <c r="BLQ3" i="1"/>
  <c r="BLP3" i="1"/>
  <c r="BLO3" i="1"/>
  <c r="BLN3" i="1"/>
  <c r="BLM3" i="1"/>
  <c r="BLL3" i="1"/>
  <c r="BLK3" i="1"/>
  <c r="BLJ3" i="1"/>
  <c r="BLI3" i="1"/>
  <c r="BLH3" i="1"/>
  <c r="BLG3" i="1"/>
  <c r="BLF3" i="1"/>
  <c r="BLE3" i="1"/>
  <c r="BLD3" i="1"/>
  <c r="BLC3" i="1"/>
  <c r="BLB3" i="1"/>
  <c r="BLA3" i="1"/>
  <c r="BKZ3" i="1"/>
  <c r="BKY3" i="1"/>
  <c r="BKX3" i="1"/>
  <c r="BKW3" i="1"/>
  <c r="BKV3" i="1"/>
  <c r="BKU3" i="1"/>
  <c r="BKT3" i="1"/>
  <c r="BKS3" i="1"/>
  <c r="BKR3" i="1"/>
  <c r="BKQ3" i="1"/>
  <c r="BKP3" i="1"/>
  <c r="BKO3" i="1"/>
  <c r="BKN3" i="1"/>
  <c r="BKM3" i="1"/>
  <c r="BKL3" i="1"/>
  <c r="BKK3" i="1"/>
  <c r="BKJ3" i="1"/>
  <c r="BKI3" i="1"/>
  <c r="BKH3" i="1"/>
  <c r="BKG3" i="1"/>
  <c r="BKF3" i="1"/>
  <c r="BKE3" i="1"/>
  <c r="BKD3" i="1"/>
  <c r="BKC3" i="1"/>
  <c r="BKB3" i="1"/>
  <c r="BKA3" i="1"/>
  <c r="BJZ3" i="1"/>
  <c r="BJY3" i="1"/>
  <c r="BJX3" i="1"/>
  <c r="BJW3" i="1"/>
  <c r="BJV3" i="1"/>
  <c r="BJU3" i="1"/>
  <c r="BJT3" i="1"/>
  <c r="BJS3" i="1"/>
  <c r="BJR3" i="1"/>
  <c r="BJQ3" i="1"/>
  <c r="BJP3" i="1"/>
  <c r="BJO3" i="1"/>
  <c r="BJN3" i="1"/>
  <c r="BJM3" i="1"/>
  <c r="BJL3" i="1"/>
  <c r="BJK3" i="1"/>
  <c r="BJJ3" i="1"/>
  <c r="BJI3" i="1"/>
  <c r="BJH3" i="1"/>
  <c r="BJG3" i="1"/>
  <c r="BJF3" i="1"/>
  <c r="BJE3" i="1"/>
  <c r="BJD3" i="1"/>
  <c r="BJC3" i="1"/>
  <c r="BJB3" i="1"/>
  <c r="BJA3" i="1"/>
  <c r="BIZ3" i="1"/>
  <c r="BIY3" i="1"/>
  <c r="BIX3" i="1"/>
  <c r="BIW3" i="1"/>
  <c r="BIV3" i="1"/>
  <c r="BIU3" i="1"/>
  <c r="BIT3" i="1"/>
  <c r="BIS3" i="1"/>
  <c r="BIR3" i="1"/>
  <c r="BIQ3" i="1"/>
  <c r="BIP3" i="1"/>
  <c r="BIO3" i="1"/>
  <c r="BIN3" i="1"/>
  <c r="BIM3" i="1"/>
  <c r="BIL3" i="1"/>
  <c r="BIK3" i="1"/>
  <c r="BIJ3" i="1"/>
  <c r="BII3" i="1"/>
  <c r="BIH3" i="1"/>
  <c r="BIG3" i="1"/>
  <c r="BIF3" i="1"/>
  <c r="BIE3" i="1"/>
  <c r="BID3" i="1"/>
  <c r="BIC3" i="1"/>
  <c r="BIB3" i="1"/>
  <c r="BIA3" i="1"/>
  <c r="BHZ3" i="1"/>
  <c r="BHY3" i="1"/>
  <c r="BHX3" i="1"/>
  <c r="BHW3" i="1"/>
  <c r="BHV3" i="1"/>
  <c r="BHU3" i="1"/>
  <c r="BHT3" i="1"/>
  <c r="BHS3" i="1"/>
  <c r="BHR3" i="1"/>
  <c r="BHQ3" i="1"/>
  <c r="BHP3" i="1"/>
  <c r="BHO3" i="1"/>
  <c r="BHN3" i="1"/>
  <c r="BHM3" i="1"/>
  <c r="BHL3" i="1"/>
  <c r="BHK3" i="1"/>
  <c r="BHJ3" i="1"/>
  <c r="BHI3" i="1"/>
  <c r="BHH3" i="1"/>
  <c r="BHG3" i="1"/>
  <c r="BHF3" i="1"/>
  <c r="BHE3" i="1"/>
  <c r="BHD3" i="1"/>
  <c r="BHC3" i="1"/>
  <c r="BHB3" i="1"/>
  <c r="BHA3" i="1"/>
  <c r="BGZ3" i="1"/>
  <c r="BGY3" i="1"/>
  <c r="BGX3" i="1"/>
  <c r="BGW3" i="1"/>
  <c r="BGV3" i="1"/>
  <c r="BGU3" i="1"/>
  <c r="BGT3" i="1"/>
  <c r="BGS3" i="1"/>
  <c r="BGR3" i="1"/>
  <c r="BGQ3" i="1"/>
  <c r="BGP3" i="1"/>
  <c r="BGO3" i="1"/>
  <c r="BGN3" i="1"/>
  <c r="BGM3" i="1"/>
  <c r="BGL3" i="1"/>
  <c r="BGK3" i="1"/>
  <c r="BGJ3" i="1"/>
  <c r="BGI3" i="1"/>
  <c r="BGH3" i="1"/>
  <c r="BGG3" i="1"/>
  <c r="BGF3" i="1"/>
  <c r="BGE3" i="1"/>
  <c r="BGD3" i="1"/>
  <c r="BGC3" i="1"/>
  <c r="BGB3" i="1"/>
  <c r="BGA3" i="1"/>
  <c r="BFZ3" i="1"/>
  <c r="BFY3" i="1"/>
  <c r="BFX3" i="1"/>
  <c r="BFW3" i="1"/>
  <c r="BFV3" i="1"/>
  <c r="BFU3" i="1"/>
  <c r="BFT3" i="1"/>
  <c r="BFS3" i="1"/>
  <c r="BFR3" i="1"/>
  <c r="BFQ3" i="1"/>
  <c r="BFP3" i="1"/>
  <c r="BFO3" i="1"/>
  <c r="BFN3" i="1"/>
  <c r="BFM3" i="1"/>
  <c r="BFL3" i="1"/>
  <c r="BFK3" i="1"/>
  <c r="BFJ3" i="1"/>
  <c r="BFI3" i="1"/>
  <c r="BFH3" i="1"/>
  <c r="BFG3" i="1"/>
  <c r="BFF3" i="1"/>
  <c r="BFE3" i="1"/>
  <c r="BFD3" i="1"/>
  <c r="BFC3" i="1"/>
  <c r="BFB3" i="1"/>
  <c r="BFA3" i="1"/>
  <c r="BEZ3" i="1"/>
  <c r="BEY3" i="1"/>
  <c r="BEX3" i="1"/>
  <c r="BEW3" i="1"/>
  <c r="BEV3" i="1"/>
  <c r="BEU3" i="1"/>
  <c r="BET3" i="1"/>
  <c r="BES3" i="1"/>
  <c r="BER3" i="1"/>
  <c r="BEQ3" i="1"/>
  <c r="BEP3" i="1"/>
  <c r="BEO3" i="1"/>
  <c r="BEN3" i="1"/>
  <c r="BEM3" i="1"/>
  <c r="BEL3" i="1"/>
  <c r="BEK3" i="1"/>
  <c r="BEJ3" i="1"/>
  <c r="BEI3" i="1"/>
  <c r="BEH3" i="1"/>
  <c r="BEG3" i="1"/>
  <c r="BEF3" i="1"/>
  <c r="BEE3" i="1"/>
  <c r="BED3" i="1"/>
  <c r="BEC3" i="1"/>
  <c r="BEB3" i="1"/>
  <c r="BEA3" i="1"/>
  <c r="BDZ3" i="1"/>
  <c r="BDY3" i="1"/>
  <c r="BDX3" i="1"/>
  <c r="BDW3" i="1"/>
  <c r="BDV3" i="1"/>
  <c r="BDU3" i="1"/>
  <c r="BDT3" i="1"/>
  <c r="BDS3" i="1"/>
  <c r="BDR3" i="1"/>
  <c r="BDQ3" i="1"/>
  <c r="BDP3" i="1"/>
  <c r="BDO3" i="1"/>
  <c r="BDN3" i="1"/>
  <c r="BDM3" i="1"/>
  <c r="BDL3" i="1"/>
  <c r="BDK3" i="1"/>
  <c r="BDJ3" i="1"/>
  <c r="BDI3" i="1"/>
  <c r="BDH3" i="1"/>
  <c r="BDG3" i="1"/>
  <c r="BDF3" i="1"/>
  <c r="BDE3" i="1"/>
  <c r="BDD3" i="1"/>
  <c r="BDC3" i="1"/>
  <c r="BDB3" i="1"/>
  <c r="BDA3" i="1"/>
  <c r="BCZ3" i="1"/>
  <c r="BCY3" i="1"/>
  <c r="BCX3" i="1"/>
  <c r="BCW3" i="1"/>
  <c r="BCV3" i="1"/>
  <c r="BCU3" i="1"/>
  <c r="BCT3" i="1"/>
  <c r="BCS3" i="1"/>
  <c r="BCR3" i="1"/>
  <c r="BCQ3" i="1"/>
  <c r="BCP3" i="1"/>
  <c r="BCO3" i="1"/>
  <c r="BCN3" i="1"/>
  <c r="BCM3" i="1"/>
  <c r="BCL3" i="1"/>
  <c r="BCK3" i="1"/>
  <c r="BCJ3" i="1"/>
  <c r="BCI3" i="1"/>
  <c r="BCH3" i="1"/>
  <c r="BCG3" i="1"/>
  <c r="BCF3" i="1"/>
  <c r="BCE3" i="1"/>
  <c r="BCD3" i="1"/>
  <c r="BCC3" i="1"/>
  <c r="BCB3" i="1"/>
  <c r="BCA3" i="1"/>
  <c r="BBZ3" i="1"/>
  <c r="BBY3" i="1"/>
  <c r="BBX3" i="1"/>
  <c r="BBW3" i="1"/>
  <c r="BBV3" i="1"/>
  <c r="BBU3" i="1"/>
  <c r="BBT3" i="1"/>
  <c r="BBS3" i="1"/>
  <c r="BBR3" i="1"/>
  <c r="BBQ3" i="1"/>
  <c r="BBP3" i="1"/>
  <c r="BBO3" i="1"/>
  <c r="BBN3" i="1"/>
  <c r="BBM3" i="1"/>
  <c r="BBL3" i="1"/>
  <c r="BBK3" i="1"/>
  <c r="BBJ3" i="1"/>
  <c r="BBI3" i="1"/>
  <c r="BBH3" i="1"/>
  <c r="BBG3" i="1"/>
  <c r="BBF3" i="1"/>
  <c r="BBE3" i="1"/>
  <c r="BBD3" i="1"/>
  <c r="BBC3" i="1"/>
  <c r="BBB3" i="1"/>
  <c r="BBA3" i="1"/>
  <c r="BAZ3" i="1"/>
  <c r="BAY3" i="1"/>
  <c r="BAX3" i="1"/>
  <c r="BAW3" i="1"/>
  <c r="BAV3" i="1"/>
  <c r="BAU3" i="1"/>
  <c r="BAT3" i="1"/>
  <c r="BAS3" i="1"/>
  <c r="BAR3" i="1"/>
  <c r="BAQ3" i="1"/>
  <c r="BAP3" i="1"/>
  <c r="BAO3" i="1"/>
  <c r="BAN3" i="1"/>
  <c r="BAM3" i="1"/>
  <c r="BAL3" i="1"/>
  <c r="BAK3" i="1"/>
  <c r="BAJ3" i="1"/>
  <c r="BAI3" i="1"/>
  <c r="BAH3" i="1"/>
  <c r="BAG3" i="1"/>
  <c r="BAF3" i="1"/>
  <c r="BAE3" i="1"/>
  <c r="BAD3" i="1"/>
  <c r="BAC3" i="1"/>
  <c r="BAB3" i="1"/>
  <c r="BAA3" i="1"/>
  <c r="AZZ3" i="1"/>
  <c r="AZY3" i="1"/>
  <c r="AZX3" i="1"/>
  <c r="AZW3" i="1"/>
  <c r="AZV3" i="1"/>
  <c r="AZU3" i="1"/>
  <c r="AZT3" i="1"/>
  <c r="AZS3" i="1"/>
  <c r="AZR3" i="1"/>
  <c r="AZQ3" i="1"/>
  <c r="AZP3" i="1"/>
  <c r="AZO3" i="1"/>
  <c r="AZN3" i="1"/>
  <c r="AZM3" i="1"/>
  <c r="AZL3" i="1"/>
  <c r="AZK3" i="1"/>
  <c r="AZJ3" i="1"/>
  <c r="AZI3" i="1"/>
  <c r="AZH3" i="1"/>
  <c r="AZG3" i="1"/>
  <c r="AZF3" i="1"/>
  <c r="AZE3" i="1"/>
  <c r="AZD3" i="1"/>
  <c r="AZC3" i="1"/>
  <c r="AZB3" i="1"/>
  <c r="AZA3" i="1"/>
  <c r="AYZ3" i="1"/>
  <c r="AYY3" i="1"/>
  <c r="AYX3" i="1"/>
  <c r="AYW3" i="1"/>
  <c r="AYV3" i="1"/>
  <c r="AYU3" i="1"/>
  <c r="AYT3" i="1"/>
  <c r="AYS3" i="1"/>
  <c r="AYR3" i="1"/>
  <c r="AYQ3" i="1"/>
  <c r="AYP3" i="1"/>
  <c r="AYO3" i="1"/>
  <c r="AYN3" i="1"/>
  <c r="AYM3" i="1"/>
  <c r="AYL3" i="1"/>
  <c r="AYK3" i="1"/>
  <c r="AYJ3" i="1"/>
  <c r="AYI3" i="1"/>
  <c r="AYH3" i="1"/>
  <c r="AYG3" i="1"/>
  <c r="AYF3" i="1"/>
  <c r="AYE3" i="1"/>
  <c r="AYD3" i="1"/>
  <c r="AYC3" i="1"/>
  <c r="AYB3" i="1"/>
  <c r="AYA3" i="1"/>
  <c r="AXZ3" i="1"/>
  <c r="AXY3" i="1"/>
  <c r="AXX3" i="1"/>
  <c r="AXW3" i="1"/>
  <c r="AXV3" i="1"/>
  <c r="AXU3" i="1"/>
  <c r="AXT3" i="1"/>
  <c r="AXS3" i="1"/>
  <c r="AXR3" i="1"/>
  <c r="AXQ3" i="1"/>
  <c r="AXP3" i="1"/>
  <c r="AXO3" i="1"/>
  <c r="AXN3" i="1"/>
  <c r="AXM3" i="1"/>
  <c r="AXL3" i="1"/>
  <c r="AXK3" i="1"/>
  <c r="AXJ3" i="1"/>
  <c r="AXI3" i="1"/>
  <c r="AXH3" i="1"/>
  <c r="AXG3" i="1"/>
  <c r="AXF3" i="1"/>
  <c r="AXE3" i="1"/>
  <c r="AXD3" i="1"/>
  <c r="AXC3" i="1"/>
  <c r="AXB3" i="1"/>
  <c r="AXA3" i="1"/>
  <c r="AWZ3" i="1"/>
  <c r="AWY3" i="1"/>
  <c r="AWX3" i="1"/>
  <c r="AWW3" i="1"/>
  <c r="AWV3" i="1"/>
  <c r="AWU3" i="1"/>
  <c r="AWT3" i="1"/>
  <c r="AWS3" i="1"/>
  <c r="AWR3" i="1"/>
  <c r="AWQ3" i="1"/>
  <c r="AWP3" i="1"/>
  <c r="AWO3" i="1"/>
  <c r="AWN3" i="1"/>
  <c r="AWM3" i="1"/>
  <c r="AWL3" i="1"/>
  <c r="AWK3" i="1"/>
  <c r="AWJ3" i="1"/>
  <c r="AWI3" i="1"/>
  <c r="AWH3" i="1"/>
  <c r="AWG3" i="1"/>
  <c r="AWF3" i="1"/>
  <c r="AWE3" i="1"/>
  <c r="AWD3" i="1"/>
  <c r="AWC3" i="1"/>
  <c r="AWB3" i="1"/>
  <c r="AWA3" i="1"/>
  <c r="AVZ3" i="1"/>
  <c r="AVY3" i="1"/>
  <c r="AVX3" i="1"/>
  <c r="AVW3" i="1"/>
  <c r="AVV3" i="1"/>
  <c r="AVU3" i="1"/>
  <c r="AVT3" i="1"/>
  <c r="AVS3" i="1"/>
  <c r="AVR3" i="1"/>
  <c r="AVQ3" i="1"/>
  <c r="AVP3" i="1"/>
  <c r="AVO3" i="1"/>
  <c r="AVN3" i="1"/>
  <c r="AVM3" i="1"/>
  <c r="AVL3" i="1"/>
  <c r="AVK3" i="1"/>
  <c r="AVJ3" i="1"/>
  <c r="AVI3" i="1"/>
  <c r="AVH3" i="1"/>
  <c r="AVG3" i="1"/>
  <c r="AVF3" i="1"/>
  <c r="AVE3" i="1"/>
  <c r="AVD3" i="1"/>
  <c r="AVC3" i="1"/>
  <c r="AVB3" i="1"/>
  <c r="AVA3" i="1"/>
  <c r="AUZ3" i="1"/>
  <c r="AUY3" i="1"/>
  <c r="AUX3" i="1"/>
  <c r="AUW3" i="1"/>
  <c r="AUV3" i="1"/>
  <c r="AUU3" i="1"/>
  <c r="AUT3" i="1"/>
  <c r="AUS3" i="1"/>
  <c r="AUR3" i="1"/>
  <c r="AUQ3" i="1"/>
  <c r="AUP3" i="1"/>
  <c r="AUO3" i="1"/>
  <c r="AUN3" i="1"/>
  <c r="AUM3" i="1"/>
  <c r="AUL3" i="1"/>
  <c r="AUK3" i="1"/>
  <c r="AUJ3" i="1"/>
  <c r="AUI3" i="1"/>
  <c r="AUH3" i="1"/>
  <c r="AUG3" i="1"/>
  <c r="AUF3" i="1"/>
  <c r="AUE3" i="1"/>
  <c r="AUD3" i="1"/>
  <c r="AUC3" i="1"/>
  <c r="AUB3" i="1"/>
  <c r="AUA3" i="1"/>
  <c r="ATZ3" i="1"/>
  <c r="ATY3" i="1"/>
  <c r="ATX3" i="1"/>
  <c r="ATW3" i="1"/>
  <c r="ATV3" i="1"/>
  <c r="ATU3" i="1"/>
  <c r="ATT3" i="1"/>
  <c r="ATS3" i="1"/>
  <c r="ATR3" i="1"/>
  <c r="ATQ3" i="1"/>
  <c r="ATP3" i="1"/>
  <c r="ATO3" i="1"/>
  <c r="ATN3" i="1"/>
  <c r="ATM3" i="1"/>
  <c r="ATL3" i="1"/>
  <c r="ATK3" i="1"/>
  <c r="ATJ3" i="1"/>
  <c r="ATI3" i="1"/>
  <c r="ATH3" i="1"/>
  <c r="ATG3" i="1"/>
  <c r="ATF3" i="1"/>
  <c r="ATE3" i="1"/>
  <c r="ATD3" i="1"/>
  <c r="ATC3" i="1"/>
  <c r="ATB3" i="1"/>
  <c r="ATA3" i="1"/>
  <c r="ASZ3" i="1"/>
  <c r="ASY3" i="1"/>
  <c r="ASX3" i="1"/>
  <c r="ASW3" i="1"/>
  <c r="ASV3" i="1"/>
  <c r="ASU3" i="1"/>
  <c r="AST3" i="1"/>
  <c r="ASS3" i="1"/>
  <c r="ASR3" i="1"/>
  <c r="ASQ3" i="1"/>
  <c r="ASP3" i="1"/>
  <c r="ASO3" i="1"/>
  <c r="ASN3" i="1"/>
  <c r="ASM3" i="1"/>
  <c r="ASL3" i="1"/>
  <c r="ASK3" i="1"/>
  <c r="ASJ3" i="1"/>
  <c r="ASI3" i="1"/>
  <c r="ASH3" i="1"/>
  <c r="ASG3" i="1"/>
  <c r="ASF3" i="1"/>
  <c r="ASE3" i="1"/>
  <c r="ASD3" i="1"/>
  <c r="ASC3" i="1"/>
  <c r="ASB3" i="1"/>
  <c r="ASA3" i="1"/>
  <c r="ARZ3" i="1"/>
  <c r="ARY3" i="1"/>
  <c r="ARX3" i="1"/>
  <c r="ARW3" i="1"/>
  <c r="ARV3" i="1"/>
  <c r="ARU3" i="1"/>
  <c r="ART3" i="1"/>
  <c r="ARS3" i="1"/>
  <c r="ARR3" i="1"/>
  <c r="ARQ3" i="1"/>
  <c r="ARP3" i="1"/>
  <c r="ARO3" i="1"/>
  <c r="ARN3" i="1"/>
  <c r="ARM3" i="1"/>
  <c r="ARL3" i="1"/>
  <c r="ARK3" i="1"/>
  <c r="ARJ3" i="1"/>
  <c r="ARI3" i="1"/>
  <c r="ARH3" i="1"/>
  <c r="ARG3" i="1"/>
  <c r="ARF3" i="1"/>
  <c r="ARE3" i="1"/>
  <c r="ARD3" i="1"/>
  <c r="ARC3" i="1"/>
  <c r="ARB3" i="1"/>
  <c r="ARA3" i="1"/>
  <c r="AQZ3" i="1"/>
  <c r="AQY3" i="1"/>
  <c r="AQX3" i="1"/>
  <c r="AQW3" i="1"/>
  <c r="AQV3" i="1"/>
  <c r="AQU3" i="1"/>
  <c r="AQT3" i="1"/>
  <c r="AQS3" i="1"/>
  <c r="AQR3" i="1"/>
  <c r="AQQ3" i="1"/>
  <c r="AQP3" i="1"/>
  <c r="AQO3" i="1"/>
  <c r="AQN3" i="1"/>
  <c r="AQM3" i="1"/>
  <c r="AQL3" i="1"/>
  <c r="AQK3" i="1"/>
  <c r="AQJ3" i="1"/>
  <c r="AQI3" i="1"/>
  <c r="AQH3" i="1"/>
  <c r="AQG3" i="1"/>
  <c r="AQF3" i="1"/>
  <c r="AQE3" i="1"/>
  <c r="AQD3" i="1"/>
  <c r="AQC3" i="1"/>
  <c r="AQB3" i="1"/>
  <c r="AQA3" i="1"/>
  <c r="APZ3" i="1"/>
  <c r="APY3" i="1"/>
  <c r="APX3" i="1"/>
  <c r="APW3" i="1"/>
  <c r="APV3" i="1"/>
  <c r="APU3" i="1"/>
  <c r="APT3" i="1"/>
  <c r="APS3" i="1"/>
  <c r="APR3" i="1"/>
  <c r="APQ3" i="1"/>
  <c r="APP3" i="1"/>
  <c r="APO3" i="1"/>
  <c r="APN3" i="1"/>
  <c r="APM3" i="1"/>
  <c r="APL3" i="1"/>
  <c r="APK3" i="1"/>
  <c r="APJ3" i="1"/>
  <c r="API3" i="1"/>
  <c r="APH3" i="1"/>
  <c r="APG3" i="1"/>
  <c r="APF3" i="1"/>
  <c r="APE3" i="1"/>
  <c r="APD3" i="1"/>
  <c r="APC3" i="1"/>
  <c r="APB3" i="1"/>
  <c r="APA3" i="1"/>
  <c r="AOZ3" i="1"/>
  <c r="AOY3" i="1"/>
  <c r="AOX3" i="1"/>
  <c r="AOW3" i="1"/>
  <c r="AOV3" i="1"/>
  <c r="AOU3" i="1"/>
  <c r="AOT3" i="1"/>
  <c r="AOS3" i="1"/>
  <c r="AOR3" i="1"/>
  <c r="AOQ3" i="1"/>
  <c r="AOP3" i="1"/>
  <c r="AOO3" i="1"/>
  <c r="AON3" i="1"/>
  <c r="AOM3" i="1"/>
  <c r="AOL3" i="1"/>
  <c r="AOK3" i="1"/>
  <c r="AOJ3" i="1"/>
  <c r="AOI3" i="1"/>
  <c r="AOH3" i="1"/>
  <c r="AOG3" i="1"/>
  <c r="AOF3" i="1"/>
  <c r="AOE3" i="1"/>
  <c r="AOD3" i="1"/>
  <c r="AOC3" i="1"/>
  <c r="AOB3" i="1"/>
  <c r="AOA3" i="1"/>
  <c r="ANZ3" i="1"/>
  <c r="ANY3" i="1"/>
  <c r="ANX3" i="1"/>
  <c r="ANW3" i="1"/>
  <c r="ANV3" i="1"/>
  <c r="ANU3" i="1"/>
  <c r="ANT3" i="1"/>
  <c r="ANS3" i="1"/>
  <c r="ANR3" i="1"/>
  <c r="ANQ3" i="1"/>
  <c r="ANP3" i="1"/>
  <c r="ANO3" i="1"/>
  <c r="ANN3" i="1"/>
  <c r="ANM3" i="1"/>
  <c r="ANL3" i="1"/>
  <c r="ANK3" i="1"/>
  <c r="ANJ3" i="1"/>
  <c r="ANI3" i="1"/>
  <c r="ANH3" i="1"/>
  <c r="ANG3" i="1"/>
  <c r="ANF3" i="1"/>
  <c r="ANE3" i="1"/>
  <c r="AND3" i="1"/>
  <c r="ANC3" i="1"/>
  <c r="ANB3" i="1"/>
  <c r="ANA3" i="1"/>
  <c r="AMZ3" i="1"/>
  <c r="AMY3" i="1"/>
  <c r="AMX3" i="1"/>
  <c r="AMW3" i="1"/>
  <c r="AMV3" i="1"/>
  <c r="AMU3" i="1"/>
  <c r="AMT3" i="1"/>
  <c r="AMS3" i="1"/>
  <c r="AMR3" i="1"/>
  <c r="AMQ3" i="1"/>
  <c r="AMP3" i="1"/>
  <c r="AMO3" i="1"/>
  <c r="AMN3" i="1"/>
  <c r="AMM3" i="1"/>
  <c r="AML3" i="1"/>
  <c r="AMK3" i="1"/>
  <c r="AMJ3" i="1"/>
  <c r="AMI3" i="1"/>
  <c r="AMH3" i="1"/>
  <c r="AMG3" i="1"/>
  <c r="AMF3" i="1"/>
  <c r="AME3" i="1"/>
  <c r="AMD3" i="1"/>
  <c r="AMC3" i="1"/>
  <c r="AMB3" i="1"/>
  <c r="AMA3" i="1"/>
  <c r="ALZ3" i="1"/>
  <c r="ALY3" i="1"/>
  <c r="ALX3" i="1"/>
  <c r="ALW3" i="1"/>
  <c r="ALV3" i="1"/>
  <c r="ALU3" i="1"/>
  <c r="ALT3" i="1"/>
  <c r="ALS3" i="1"/>
  <c r="ALR3" i="1"/>
  <c r="ALQ3" i="1"/>
  <c r="ALP3" i="1"/>
  <c r="ALO3" i="1"/>
  <c r="ALN3" i="1"/>
  <c r="ALM3" i="1"/>
  <c r="ALL3" i="1"/>
  <c r="ALK3" i="1"/>
  <c r="ALJ3" i="1"/>
  <c r="ALI3" i="1"/>
  <c r="ALH3" i="1"/>
  <c r="ALG3" i="1"/>
  <c r="ALF3" i="1"/>
  <c r="ALE3" i="1"/>
  <c r="ALD3" i="1"/>
  <c r="ALC3" i="1"/>
  <c r="ALB3" i="1"/>
  <c r="ALA3" i="1"/>
  <c r="AKZ3" i="1"/>
  <c r="AKY3" i="1"/>
  <c r="AKX3" i="1"/>
  <c r="AKW3" i="1"/>
  <c r="AKV3" i="1"/>
  <c r="AKU3" i="1"/>
  <c r="AKT3" i="1"/>
  <c r="AKS3" i="1"/>
  <c r="AKR3" i="1"/>
  <c r="AKQ3" i="1"/>
  <c r="AKP3" i="1"/>
  <c r="AKO3" i="1"/>
  <c r="AKN3" i="1"/>
  <c r="AKM3" i="1"/>
  <c r="AKL3" i="1"/>
  <c r="AKK3" i="1"/>
  <c r="AKJ3" i="1"/>
  <c r="AKI3" i="1"/>
  <c r="AKH3" i="1"/>
  <c r="AKG3" i="1"/>
  <c r="AKF3" i="1"/>
  <c r="AKE3" i="1"/>
  <c r="AKD3" i="1"/>
  <c r="AKC3" i="1"/>
  <c r="AKB3" i="1"/>
  <c r="AKA3" i="1"/>
  <c r="AJZ3" i="1"/>
  <c r="AJY3" i="1"/>
  <c r="AJX3" i="1"/>
  <c r="AJW3" i="1"/>
  <c r="AJV3" i="1"/>
  <c r="AJU3" i="1"/>
  <c r="AJT3" i="1"/>
  <c r="AJS3" i="1"/>
  <c r="AJR3" i="1"/>
  <c r="AJQ3" i="1"/>
  <c r="AJP3" i="1"/>
  <c r="AJO3" i="1"/>
  <c r="AJN3" i="1"/>
  <c r="AJM3" i="1"/>
  <c r="AJL3" i="1"/>
  <c r="AJK3" i="1"/>
  <c r="AJJ3" i="1"/>
  <c r="AJI3" i="1"/>
  <c r="AJH3" i="1"/>
  <c r="AJG3" i="1"/>
  <c r="AJF3" i="1"/>
  <c r="AJE3" i="1"/>
  <c r="AJD3" i="1"/>
  <c r="AJC3" i="1"/>
  <c r="AJB3" i="1"/>
  <c r="AJA3" i="1"/>
  <c r="AIZ3" i="1"/>
  <c r="AIY3" i="1"/>
  <c r="AIX3" i="1"/>
  <c r="AIW3" i="1"/>
  <c r="AIV3" i="1"/>
  <c r="AIU3" i="1"/>
  <c r="AIT3" i="1"/>
  <c r="AIS3" i="1"/>
  <c r="AIR3" i="1"/>
  <c r="AIQ3" i="1"/>
  <c r="AIP3" i="1"/>
  <c r="AIO3" i="1"/>
  <c r="AIN3" i="1"/>
  <c r="AIM3" i="1"/>
  <c r="AIL3" i="1"/>
  <c r="AIK3" i="1"/>
  <c r="AIJ3" i="1"/>
  <c r="AII3" i="1"/>
  <c r="AIH3" i="1"/>
  <c r="AIG3" i="1"/>
  <c r="AIF3" i="1"/>
  <c r="AIE3" i="1"/>
  <c r="AID3" i="1"/>
  <c r="AIC3" i="1"/>
  <c r="AIB3" i="1"/>
  <c r="AIA3" i="1"/>
  <c r="AHZ3" i="1"/>
  <c r="AHY3" i="1"/>
  <c r="AHX3" i="1"/>
  <c r="AHW3" i="1"/>
  <c r="AHV3" i="1"/>
  <c r="AHU3" i="1"/>
  <c r="AHT3" i="1"/>
  <c r="AHS3" i="1"/>
  <c r="AHR3" i="1"/>
  <c r="AHQ3" i="1"/>
  <c r="AHP3" i="1"/>
  <c r="AHO3" i="1"/>
  <c r="AHN3" i="1"/>
  <c r="AHM3" i="1"/>
  <c r="AHL3" i="1"/>
  <c r="AHK3" i="1"/>
  <c r="AHJ3" i="1"/>
  <c r="AHI3" i="1"/>
  <c r="AHH3" i="1"/>
  <c r="AHG3" i="1"/>
  <c r="AHF3" i="1"/>
  <c r="AHE3" i="1"/>
  <c r="AHD3" i="1"/>
  <c r="AHC3" i="1"/>
  <c r="AHB3" i="1"/>
  <c r="AHA3" i="1"/>
  <c r="AGZ3" i="1"/>
  <c r="AGY3" i="1"/>
  <c r="AGX3" i="1"/>
  <c r="AGW3" i="1"/>
  <c r="AGV3" i="1"/>
  <c r="AGU3" i="1"/>
  <c r="AGT3" i="1"/>
  <c r="AGS3" i="1"/>
  <c r="AGR3" i="1"/>
  <c r="AGQ3" i="1"/>
  <c r="AGP3" i="1"/>
  <c r="AGO3" i="1"/>
  <c r="AGN3" i="1"/>
  <c r="AGM3" i="1"/>
  <c r="AGL3" i="1"/>
  <c r="AGK3" i="1"/>
  <c r="AGJ3" i="1"/>
  <c r="AGI3" i="1"/>
  <c r="AGH3" i="1"/>
  <c r="AGG3" i="1"/>
  <c r="AGF3" i="1"/>
  <c r="AGE3" i="1"/>
  <c r="AGD3" i="1"/>
  <c r="AGC3" i="1"/>
  <c r="AGB3" i="1"/>
  <c r="AGA3" i="1"/>
  <c r="AFZ3" i="1"/>
  <c r="AFY3" i="1"/>
  <c r="AFX3" i="1"/>
  <c r="AFW3" i="1"/>
  <c r="AFV3" i="1"/>
  <c r="AFU3" i="1"/>
  <c r="AFT3" i="1"/>
  <c r="AFS3" i="1"/>
  <c r="AFR3" i="1"/>
  <c r="AFQ3" i="1"/>
  <c r="AFP3" i="1"/>
  <c r="AFO3" i="1"/>
  <c r="AFN3" i="1"/>
  <c r="AFM3" i="1"/>
  <c r="AFL3" i="1"/>
  <c r="AFK3" i="1"/>
  <c r="AFJ3" i="1"/>
  <c r="AFI3" i="1"/>
  <c r="AFH3" i="1"/>
  <c r="AFG3" i="1"/>
  <c r="AFF3" i="1"/>
  <c r="AFE3" i="1"/>
  <c r="AFD3" i="1"/>
  <c r="AFC3" i="1"/>
  <c r="AFB3" i="1"/>
  <c r="AFA3" i="1"/>
  <c r="AEZ3" i="1"/>
  <c r="AEY3" i="1"/>
  <c r="AEX3" i="1"/>
  <c r="AEW3" i="1"/>
  <c r="AEV3" i="1"/>
  <c r="AEU3" i="1"/>
  <c r="AET3" i="1"/>
  <c r="AES3" i="1"/>
  <c r="AER3" i="1"/>
  <c r="AEQ3" i="1"/>
  <c r="AEP3" i="1"/>
  <c r="AEO3" i="1"/>
  <c r="AEN3" i="1"/>
  <c r="AEM3" i="1"/>
  <c r="AEL3" i="1"/>
  <c r="AEK3" i="1"/>
  <c r="AEJ3" i="1"/>
  <c r="AEI3" i="1"/>
  <c r="AEH3" i="1"/>
  <c r="AEG3" i="1"/>
  <c r="AEF3" i="1"/>
  <c r="AEE3" i="1"/>
  <c r="AED3" i="1"/>
  <c r="AEC3" i="1"/>
  <c r="AEB3" i="1"/>
  <c r="AEA3" i="1"/>
  <c r="ADZ3" i="1"/>
  <c r="ADY3" i="1"/>
  <c r="ADX3" i="1"/>
  <c r="ADW3" i="1"/>
  <c r="ADV3" i="1"/>
  <c r="ADU3" i="1"/>
  <c r="ADT3" i="1"/>
  <c r="ADS3" i="1"/>
  <c r="ADR3" i="1"/>
  <c r="ADQ3" i="1"/>
  <c r="ADP3" i="1"/>
  <c r="ADO3" i="1"/>
  <c r="ADN3" i="1"/>
  <c r="ADM3" i="1"/>
  <c r="ADL3" i="1"/>
  <c r="ADK3" i="1"/>
  <c r="ADJ3" i="1"/>
  <c r="ADI3" i="1"/>
  <c r="ADH3" i="1"/>
  <c r="ADG3" i="1"/>
  <c r="ADF3" i="1"/>
  <c r="ADE3" i="1"/>
  <c r="ADD3" i="1"/>
  <c r="ADC3" i="1"/>
  <c r="ADB3" i="1"/>
  <c r="ADA3" i="1"/>
  <c r="ACZ3" i="1"/>
  <c r="ACY3" i="1"/>
  <c r="ACX3" i="1"/>
  <c r="ACW3" i="1"/>
  <c r="ACV3" i="1"/>
  <c r="ACU3" i="1"/>
  <c r="ACT3" i="1"/>
  <c r="ACS3" i="1"/>
  <c r="ACR3" i="1"/>
  <c r="ACQ3" i="1"/>
  <c r="ACP3" i="1"/>
  <c r="ACO3" i="1"/>
  <c r="ACN3" i="1"/>
  <c r="ACM3" i="1"/>
  <c r="ACL3" i="1"/>
  <c r="ACK3" i="1"/>
  <c r="ACJ3" i="1"/>
  <c r="ACI3" i="1"/>
  <c r="ACH3" i="1"/>
  <c r="ACG3" i="1"/>
  <c r="ACF3" i="1"/>
  <c r="ACE3" i="1"/>
  <c r="ACD3" i="1"/>
  <c r="ACC3" i="1"/>
  <c r="ACB3" i="1"/>
  <c r="ACA3" i="1"/>
  <c r="ABZ3" i="1"/>
  <c r="ABY3" i="1"/>
  <c r="ABX3" i="1"/>
  <c r="ABW3" i="1"/>
  <c r="ABV3" i="1"/>
  <c r="ABU3" i="1"/>
  <c r="ABT3" i="1"/>
  <c r="ABS3" i="1"/>
  <c r="ABR3" i="1"/>
  <c r="ABQ3" i="1"/>
  <c r="ABP3" i="1"/>
  <c r="ABO3" i="1"/>
  <c r="ABN3" i="1"/>
  <c r="ABM3" i="1"/>
  <c r="ABL3" i="1"/>
  <c r="ABK3" i="1"/>
  <c r="ABJ3" i="1"/>
  <c r="ABI3" i="1"/>
  <c r="ABH3" i="1"/>
  <c r="ABG3" i="1"/>
  <c r="ABF3" i="1"/>
  <c r="ABE3" i="1"/>
  <c r="ABD3" i="1"/>
  <c r="ABC3" i="1"/>
  <c r="ABB3" i="1"/>
  <c r="ABA3" i="1"/>
  <c r="AAZ3" i="1"/>
  <c r="AAY3" i="1"/>
  <c r="AAX3" i="1"/>
  <c r="AAW3" i="1"/>
  <c r="AAV3" i="1"/>
  <c r="AAU3" i="1"/>
  <c r="AAT3" i="1"/>
  <c r="AAS3" i="1"/>
  <c r="AAR3" i="1"/>
  <c r="AAQ3" i="1"/>
  <c r="AAP3" i="1"/>
  <c r="AAO3" i="1"/>
  <c r="AAN3" i="1"/>
  <c r="AAM3" i="1"/>
  <c r="AAL3" i="1"/>
  <c r="AAK3" i="1"/>
  <c r="AAJ3" i="1"/>
  <c r="AAI3" i="1"/>
  <c r="AAH3" i="1"/>
  <c r="AAG3" i="1"/>
  <c r="AAF3" i="1"/>
  <c r="AAE3" i="1"/>
  <c r="AAD3" i="1"/>
  <c r="AAC3" i="1"/>
  <c r="AAB3" i="1"/>
  <c r="AAA3" i="1"/>
  <c r="ZZ3" i="1"/>
  <c r="ZY3" i="1"/>
  <c r="ZX3" i="1"/>
  <c r="ZW3" i="1"/>
  <c r="ZV3" i="1"/>
  <c r="ZU3" i="1"/>
  <c r="ZT3" i="1"/>
  <c r="ZS3" i="1"/>
  <c r="ZR3" i="1"/>
  <c r="ZQ3" i="1"/>
  <c r="ZP3" i="1"/>
  <c r="ZO3" i="1"/>
  <c r="ZN3" i="1"/>
  <c r="ZM3" i="1"/>
  <c r="ZL3" i="1"/>
  <c r="ZK3" i="1"/>
  <c r="ZJ3" i="1"/>
  <c r="ZI3" i="1"/>
  <c r="ZH3" i="1"/>
  <c r="ZG3" i="1"/>
  <c r="ZF3" i="1"/>
  <c r="ZE3" i="1"/>
  <c r="ZD3" i="1"/>
  <c r="ZC3" i="1"/>
  <c r="ZB3" i="1"/>
  <c r="ZA3" i="1"/>
  <c r="YZ3" i="1"/>
  <c r="YY3" i="1"/>
  <c r="YX3" i="1"/>
  <c r="YW3" i="1"/>
  <c r="YV3" i="1"/>
  <c r="YU3" i="1"/>
  <c r="YT3" i="1"/>
  <c r="YS3" i="1"/>
  <c r="YR3" i="1"/>
  <c r="YQ3" i="1"/>
  <c r="YP3" i="1"/>
  <c r="YO3" i="1"/>
  <c r="YN3" i="1"/>
  <c r="YM3" i="1"/>
  <c r="YL3" i="1"/>
  <c r="YK3" i="1"/>
  <c r="YJ3" i="1"/>
  <c r="YI3" i="1"/>
  <c r="YH3" i="1"/>
  <c r="YG3" i="1"/>
  <c r="YF3" i="1"/>
  <c r="YE3" i="1"/>
  <c r="YD3" i="1"/>
  <c r="YC3" i="1"/>
  <c r="YB3" i="1"/>
  <c r="YA3" i="1"/>
  <c r="XZ3" i="1"/>
  <c r="XY3" i="1"/>
  <c r="XX3" i="1"/>
  <c r="XW3" i="1"/>
  <c r="XV3" i="1"/>
  <c r="XU3" i="1"/>
  <c r="XT3" i="1"/>
  <c r="XS3" i="1"/>
  <c r="XR3" i="1"/>
  <c r="XQ3" i="1"/>
  <c r="XP3" i="1"/>
  <c r="XO3" i="1"/>
  <c r="XN3" i="1"/>
  <c r="XM3" i="1"/>
  <c r="XL3" i="1"/>
  <c r="XK3" i="1"/>
  <c r="XJ3" i="1"/>
  <c r="XI3" i="1"/>
  <c r="XH3" i="1"/>
  <c r="XG3" i="1"/>
  <c r="XF3" i="1"/>
  <c r="XE3" i="1"/>
  <c r="XD3" i="1"/>
  <c r="XC3" i="1"/>
  <c r="XB3" i="1"/>
  <c r="XA3" i="1"/>
  <c r="WZ3" i="1"/>
  <c r="WY3" i="1"/>
  <c r="WX3" i="1"/>
  <c r="WW3" i="1"/>
  <c r="WV3" i="1"/>
  <c r="WU3" i="1"/>
  <c r="WT3" i="1"/>
  <c r="WS3" i="1"/>
  <c r="WR3" i="1"/>
  <c r="WQ3" i="1"/>
  <c r="WP3" i="1"/>
  <c r="WO3" i="1"/>
  <c r="WN3" i="1"/>
  <c r="WM3" i="1"/>
  <c r="WL3" i="1"/>
  <c r="WK3" i="1"/>
  <c r="WJ3" i="1"/>
  <c r="WI3" i="1"/>
  <c r="WH3" i="1"/>
  <c r="WG3" i="1"/>
  <c r="WF3" i="1"/>
  <c r="WE3" i="1"/>
  <c r="WD3" i="1"/>
  <c r="WC3" i="1"/>
  <c r="WB3" i="1"/>
  <c r="WA3" i="1"/>
  <c r="VZ3" i="1"/>
  <c r="VY3" i="1"/>
  <c r="VX3" i="1"/>
  <c r="VW3" i="1"/>
  <c r="VV3" i="1"/>
  <c r="VU3" i="1"/>
  <c r="VT3" i="1"/>
  <c r="VS3" i="1"/>
  <c r="VR3" i="1"/>
  <c r="VQ3" i="1"/>
  <c r="VP3" i="1"/>
  <c r="VO3" i="1"/>
  <c r="VN3" i="1"/>
  <c r="VM3" i="1"/>
  <c r="VL3" i="1"/>
  <c r="VK3" i="1"/>
  <c r="VJ3" i="1"/>
  <c r="VI3" i="1"/>
  <c r="VH3" i="1"/>
  <c r="VG3" i="1"/>
  <c r="VF3" i="1"/>
  <c r="VE3" i="1"/>
  <c r="VD3" i="1"/>
  <c r="VC3" i="1"/>
  <c r="VB3" i="1"/>
  <c r="VA3" i="1"/>
  <c r="UZ3" i="1"/>
  <c r="UY3" i="1"/>
  <c r="UX3" i="1"/>
  <c r="UW3" i="1"/>
  <c r="UV3" i="1"/>
  <c r="UU3" i="1"/>
  <c r="UT3" i="1"/>
  <c r="US3" i="1"/>
  <c r="UR3" i="1"/>
  <c r="UQ3" i="1"/>
  <c r="UP3" i="1"/>
  <c r="UO3" i="1"/>
  <c r="UN3" i="1"/>
  <c r="UM3" i="1"/>
  <c r="UL3" i="1"/>
  <c r="UK3" i="1"/>
  <c r="UJ3" i="1"/>
  <c r="UI3" i="1"/>
  <c r="UH3" i="1"/>
  <c r="UG3" i="1"/>
  <c r="UF3" i="1"/>
  <c r="UE3" i="1"/>
  <c r="UD3" i="1"/>
  <c r="UC3" i="1"/>
  <c r="UB3" i="1"/>
  <c r="UA3" i="1"/>
  <c r="TZ3" i="1"/>
  <c r="TY3" i="1"/>
  <c r="TX3" i="1"/>
  <c r="TW3" i="1"/>
  <c r="TV3" i="1"/>
  <c r="TU3" i="1"/>
  <c r="TT3" i="1"/>
  <c r="TS3" i="1"/>
  <c r="TR3" i="1"/>
  <c r="TQ3" i="1"/>
  <c r="TP3" i="1"/>
  <c r="TO3" i="1"/>
  <c r="TN3" i="1"/>
  <c r="TM3" i="1"/>
  <c r="TL3" i="1"/>
  <c r="TK3" i="1"/>
  <c r="TJ3" i="1"/>
  <c r="TI3" i="1"/>
  <c r="TH3" i="1"/>
  <c r="TG3" i="1"/>
  <c r="TF3" i="1"/>
  <c r="TE3" i="1"/>
  <c r="TD3" i="1"/>
  <c r="TC3" i="1"/>
  <c r="TB3" i="1"/>
  <c r="TA3" i="1"/>
  <c r="SZ3" i="1"/>
  <c r="SY3" i="1"/>
  <c r="SX3" i="1"/>
  <c r="SW3" i="1"/>
  <c r="SV3" i="1"/>
  <c r="SU3" i="1"/>
  <c r="ST3" i="1"/>
  <c r="SS3" i="1"/>
  <c r="SR3" i="1"/>
  <c r="SQ3" i="1"/>
  <c r="SP3" i="1"/>
  <c r="SO3" i="1"/>
  <c r="SN3" i="1"/>
  <c r="SM3" i="1"/>
  <c r="SL3" i="1"/>
  <c r="SK3" i="1"/>
  <c r="SJ3" i="1"/>
  <c r="SI3" i="1"/>
  <c r="SH3" i="1"/>
  <c r="SG3" i="1"/>
  <c r="SF3" i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BBN4" i="1" s="1"/>
  <c r="C3" i="1"/>
  <c r="B3" i="1"/>
  <c r="A3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B1" i="1"/>
  <c r="E4" i="1" l="1"/>
  <c r="U4" i="1"/>
  <c r="AK4" i="1"/>
  <c r="BA4" i="1"/>
  <c r="BQ4" i="1"/>
  <c r="CG4" i="1"/>
  <c r="CW4" i="1"/>
  <c r="EH4" i="1"/>
  <c r="GT4" i="1"/>
  <c r="JF4" i="1"/>
  <c r="LR4" i="1"/>
  <c r="OD4" i="1"/>
  <c r="QP4" i="1"/>
  <c r="TB4" i="1"/>
  <c r="VN4" i="1"/>
  <c r="XZ4" i="1"/>
  <c r="AAL4" i="1"/>
  <c r="ACX4" i="1"/>
  <c r="AFJ4" i="1"/>
  <c r="AHV4" i="1"/>
  <c r="AKH4" i="1"/>
  <c r="AMT4" i="1"/>
  <c r="APF4" i="1"/>
  <c r="ARR4" i="1"/>
  <c r="AUD4" i="1"/>
  <c r="AWP4" i="1"/>
  <c r="AZB4" i="1"/>
  <c r="HSM4" i="1"/>
  <c r="GYT4" i="1"/>
  <c r="GOX4" i="1"/>
  <c r="GFB4" i="1"/>
  <c r="FVF4" i="1"/>
  <c r="FQF4" i="1"/>
  <c r="FNT4" i="1"/>
  <c r="FLH4" i="1"/>
  <c r="FIV4" i="1"/>
  <c r="FGJ4" i="1"/>
  <c r="FDX4" i="1"/>
  <c r="FBL4" i="1"/>
  <c r="EYZ4" i="1"/>
  <c r="EWN4" i="1"/>
  <c r="EUB4" i="1"/>
  <c r="ERP4" i="1"/>
  <c r="EPD4" i="1"/>
  <c r="EMR4" i="1"/>
  <c r="EKF4" i="1"/>
  <c r="EHT4" i="1"/>
  <c r="EFH4" i="1"/>
  <c r="ECV4" i="1"/>
  <c r="EAJ4" i="1"/>
  <c r="DXX4" i="1"/>
  <c r="DVL4" i="1"/>
  <c r="DSZ4" i="1"/>
  <c r="DQN4" i="1"/>
  <c r="DOB4" i="1"/>
  <c r="DLP4" i="1"/>
  <c r="DJD4" i="1"/>
  <c r="DGR4" i="1"/>
  <c r="DEF4" i="1"/>
  <c r="DBT4" i="1"/>
  <c r="CZH4" i="1"/>
  <c r="CWV4" i="1"/>
  <c r="CUJ4" i="1"/>
  <c r="CRX4" i="1"/>
  <c r="CPL4" i="1"/>
  <c r="CMZ4" i="1"/>
  <c r="CKN4" i="1"/>
  <c r="CIB4" i="1"/>
  <c r="CFP4" i="1"/>
  <c r="CDV4" i="1"/>
  <c r="CDF4" i="1"/>
  <c r="CCP4" i="1"/>
  <c r="CBZ4" i="1"/>
  <c r="CBJ4" i="1"/>
  <c r="CAT4" i="1"/>
  <c r="CAD4" i="1"/>
  <c r="BZN4" i="1"/>
  <c r="BYX4" i="1"/>
  <c r="BYH4" i="1"/>
  <c r="BXB4" i="1"/>
  <c r="BWL4" i="1"/>
  <c r="BVV4" i="1"/>
  <c r="BVF4" i="1"/>
  <c r="BUP4" i="1"/>
  <c r="BTZ4" i="1"/>
  <c r="BTJ4" i="1"/>
  <c r="BST4" i="1"/>
  <c r="BSD4" i="1"/>
  <c r="BRN4" i="1"/>
  <c r="BQX4" i="1"/>
  <c r="BQH4" i="1"/>
  <c r="BPR4" i="1"/>
  <c r="BPB4" i="1"/>
  <c r="BOL4" i="1"/>
  <c r="BNV4" i="1"/>
  <c r="BNF4" i="1"/>
  <c r="BMP4" i="1"/>
  <c r="BLZ4" i="1"/>
  <c r="BLJ4" i="1"/>
  <c r="BKT4" i="1"/>
  <c r="BKD4" i="1"/>
  <c r="BJN4" i="1"/>
  <c r="BIX4" i="1"/>
  <c r="BIH4" i="1"/>
  <c r="BHR4" i="1"/>
  <c r="BHB4" i="1"/>
  <c r="BGL4" i="1"/>
  <c r="BFV4" i="1"/>
  <c r="BFF4" i="1"/>
  <c r="BEP4" i="1"/>
  <c r="BDZ4" i="1"/>
  <c r="BDJ4" i="1"/>
  <c r="I4" i="1"/>
  <c r="Y4" i="1"/>
  <c r="AO4" i="1"/>
  <c r="BE4" i="1"/>
  <c r="BU4" i="1"/>
  <c r="CK4" i="1"/>
  <c r="DA4" i="1"/>
  <c r="EX4" i="1"/>
  <c r="HJ4" i="1"/>
  <c r="JV4" i="1"/>
  <c r="MH4" i="1"/>
  <c r="OT4" i="1"/>
  <c r="RF4" i="1"/>
  <c r="TR4" i="1"/>
  <c r="WD4" i="1"/>
  <c r="YP4" i="1"/>
  <c r="ABB4" i="1"/>
  <c r="ADN4" i="1"/>
  <c r="AFZ4" i="1"/>
  <c r="AIL4" i="1"/>
  <c r="AKX4" i="1"/>
  <c r="ANJ4" i="1"/>
  <c r="APV4" i="1"/>
  <c r="ASH4" i="1"/>
  <c r="AUT4" i="1"/>
  <c r="AXF4" i="1"/>
  <c r="AZR4" i="1"/>
  <c r="BCD4" i="1"/>
  <c r="M4" i="1"/>
  <c r="AC4" i="1"/>
  <c r="AS4" i="1"/>
  <c r="BI4" i="1"/>
  <c r="BY4" i="1"/>
  <c r="CO4" i="1"/>
  <c r="DF4" i="1"/>
  <c r="FN4" i="1"/>
  <c r="HZ4" i="1"/>
  <c r="KL4" i="1"/>
  <c r="MX4" i="1"/>
  <c r="PJ4" i="1"/>
  <c r="RV4" i="1"/>
  <c r="UH4" i="1"/>
  <c r="WT4" i="1"/>
  <c r="ZF4" i="1"/>
  <c r="ABR4" i="1"/>
  <c r="AED4" i="1"/>
  <c r="AGP4" i="1"/>
  <c r="AJB4" i="1"/>
  <c r="ALN4" i="1"/>
  <c r="ANZ4" i="1"/>
  <c r="AQL4" i="1"/>
  <c r="ASX4" i="1"/>
  <c r="AVJ4" i="1"/>
  <c r="AXV4" i="1"/>
  <c r="BAH4" i="1"/>
  <c r="BCT4" i="1"/>
  <c r="Q4" i="1"/>
  <c r="AG4" i="1"/>
  <c r="AW4" i="1"/>
  <c r="BM4" i="1"/>
  <c r="CC4" i="1"/>
  <c r="CS4" i="1"/>
  <c r="DR4" i="1"/>
  <c r="GD4" i="1"/>
  <c r="IP4" i="1"/>
  <c r="LB4" i="1"/>
  <c r="NN4" i="1"/>
  <c r="PZ4" i="1"/>
  <c r="SL4" i="1"/>
  <c r="UX4" i="1"/>
  <c r="XJ4" i="1"/>
  <c r="ZV4" i="1"/>
  <c r="ACH4" i="1"/>
  <c r="AET4" i="1"/>
  <c r="AHF4" i="1"/>
  <c r="AJR4" i="1"/>
  <c r="AMD4" i="1"/>
  <c r="AOP4" i="1"/>
  <c r="ARB4" i="1"/>
  <c r="ATN4" i="1"/>
  <c r="AVZ4" i="1"/>
  <c r="AYL4" i="1"/>
  <c r="BAX4" i="1"/>
  <c r="BXR4" i="1"/>
  <c r="NTO4" i="1"/>
  <c r="NTK4" i="1"/>
  <c r="NTG4" i="1"/>
  <c r="NTC4" i="1"/>
  <c r="NSY4" i="1"/>
  <c r="NSU4" i="1"/>
  <c r="NSQ4" i="1"/>
  <c r="NSM4" i="1"/>
  <c r="NSI4" i="1"/>
  <c r="NSE4" i="1"/>
  <c r="NSA4" i="1"/>
  <c r="NRW4" i="1"/>
  <c r="NRS4" i="1"/>
  <c r="NRO4" i="1"/>
  <c r="NRK4" i="1"/>
  <c r="NRG4" i="1"/>
  <c r="NRC4" i="1"/>
  <c r="NQY4" i="1"/>
  <c r="NQU4" i="1"/>
  <c r="NQQ4" i="1"/>
  <c r="NQM4" i="1"/>
  <c r="NQI4" i="1"/>
  <c r="NQE4" i="1"/>
  <c r="NQA4" i="1"/>
  <c r="NPW4" i="1"/>
  <c r="NPS4" i="1"/>
  <c r="NPO4" i="1"/>
  <c r="NPK4" i="1"/>
  <c r="NPG4" i="1"/>
  <c r="NPC4" i="1"/>
  <c r="NOY4" i="1"/>
  <c r="NOU4" i="1"/>
  <c r="NOQ4" i="1"/>
  <c r="NOM4" i="1"/>
  <c r="NOI4" i="1"/>
  <c r="NOE4" i="1"/>
  <c r="NOA4" i="1"/>
  <c r="NNW4" i="1"/>
  <c r="NNS4" i="1"/>
  <c r="NNO4" i="1"/>
  <c r="NNK4" i="1"/>
  <c r="NNG4" i="1"/>
  <c r="NNC4" i="1"/>
  <c r="NMY4" i="1"/>
  <c r="NMU4" i="1"/>
  <c r="NMQ4" i="1"/>
  <c r="NMM4" i="1"/>
  <c r="NMI4" i="1"/>
  <c r="NME4" i="1"/>
  <c r="NMA4" i="1"/>
  <c r="NLW4" i="1"/>
  <c r="NLS4" i="1"/>
  <c r="NLO4" i="1"/>
  <c r="NLK4" i="1"/>
  <c r="NLG4" i="1"/>
  <c r="NLC4" i="1"/>
  <c r="NKY4" i="1"/>
  <c r="NKU4" i="1"/>
  <c r="NKQ4" i="1"/>
  <c r="NKM4" i="1"/>
  <c r="NKI4" i="1"/>
  <c r="NKE4" i="1"/>
  <c r="NKA4" i="1"/>
  <c r="NJW4" i="1"/>
  <c r="NJS4" i="1"/>
  <c r="NJO4" i="1"/>
  <c r="NJK4" i="1"/>
  <c r="NJG4" i="1"/>
  <c r="NJC4" i="1"/>
  <c r="NIY4" i="1"/>
  <c r="NIU4" i="1"/>
  <c r="NIQ4" i="1"/>
  <c r="NIM4" i="1"/>
  <c r="NII4" i="1"/>
  <c r="NIE4" i="1"/>
  <c r="NIA4" i="1"/>
  <c r="NHW4" i="1"/>
  <c r="NHS4" i="1"/>
  <c r="NHO4" i="1"/>
  <c r="NHK4" i="1"/>
  <c r="NHG4" i="1"/>
  <c r="NHC4" i="1"/>
  <c r="NGY4" i="1"/>
  <c r="NGU4" i="1"/>
  <c r="NGQ4" i="1"/>
  <c r="NTN4" i="1"/>
  <c r="NTJ4" i="1"/>
  <c r="NTF4" i="1"/>
  <c r="NTB4" i="1"/>
  <c r="NSX4" i="1"/>
  <c r="NST4" i="1"/>
  <c r="NSP4" i="1"/>
  <c r="NSL4" i="1"/>
  <c r="NSH4" i="1"/>
  <c r="NSD4" i="1"/>
  <c r="NRZ4" i="1"/>
  <c r="NRV4" i="1"/>
  <c r="NRR4" i="1"/>
  <c r="NRN4" i="1"/>
  <c r="NRJ4" i="1"/>
  <c r="NRF4" i="1"/>
  <c r="NRB4" i="1"/>
  <c r="NQX4" i="1"/>
  <c r="NQT4" i="1"/>
  <c r="NQP4" i="1"/>
  <c r="NQL4" i="1"/>
  <c r="NQH4" i="1"/>
  <c r="NQD4" i="1"/>
  <c r="NPZ4" i="1"/>
  <c r="NPV4" i="1"/>
  <c r="NPR4" i="1"/>
  <c r="NPN4" i="1"/>
  <c r="NPJ4" i="1"/>
  <c r="NPF4" i="1"/>
  <c r="NPB4" i="1"/>
  <c r="NOX4" i="1"/>
  <c r="NOT4" i="1"/>
  <c r="NOP4" i="1"/>
  <c r="NOL4" i="1"/>
  <c r="NOH4" i="1"/>
  <c r="NOD4" i="1"/>
  <c r="NNZ4" i="1"/>
  <c r="NNV4" i="1"/>
  <c r="NNR4" i="1"/>
  <c r="NNN4" i="1"/>
  <c r="NNJ4" i="1"/>
  <c r="NNF4" i="1"/>
  <c r="NNB4" i="1"/>
  <c r="NMX4" i="1"/>
  <c r="NMT4" i="1"/>
  <c r="NMP4" i="1"/>
  <c r="NML4" i="1"/>
  <c r="NMH4" i="1"/>
  <c r="NMD4" i="1"/>
  <c r="NLZ4" i="1"/>
  <c r="NLV4" i="1"/>
  <c r="NLR4" i="1"/>
  <c r="NLN4" i="1"/>
  <c r="NLJ4" i="1"/>
  <c r="NLF4" i="1"/>
  <c r="NLB4" i="1"/>
  <c r="NKX4" i="1"/>
  <c r="NKT4" i="1"/>
  <c r="NKP4" i="1"/>
  <c r="NKL4" i="1"/>
  <c r="NKH4" i="1"/>
  <c r="NKD4" i="1"/>
  <c r="NJZ4" i="1"/>
  <c r="NJV4" i="1"/>
  <c r="NJR4" i="1"/>
  <c r="NJN4" i="1"/>
  <c r="NJJ4" i="1"/>
  <c r="NJF4" i="1"/>
  <c r="NJB4" i="1"/>
  <c r="NIX4" i="1"/>
  <c r="NIT4" i="1"/>
  <c r="NIP4" i="1"/>
  <c r="NIL4" i="1"/>
  <c r="NIH4" i="1"/>
  <c r="NID4" i="1"/>
  <c r="NHZ4" i="1"/>
  <c r="NHV4" i="1"/>
  <c r="NHR4" i="1"/>
  <c r="NHN4" i="1"/>
  <c r="NHJ4" i="1"/>
  <c r="NHF4" i="1"/>
  <c r="NHB4" i="1"/>
  <c r="NTM4" i="1"/>
  <c r="NTI4" i="1"/>
  <c r="NTE4" i="1"/>
  <c r="NTA4" i="1"/>
  <c r="NSW4" i="1"/>
  <c r="NSS4" i="1"/>
  <c r="NSO4" i="1"/>
  <c r="NSK4" i="1"/>
  <c r="NSG4" i="1"/>
  <c r="NSC4" i="1"/>
  <c r="NRY4" i="1"/>
  <c r="NRU4" i="1"/>
  <c r="NRQ4" i="1"/>
  <c r="NRM4" i="1"/>
  <c r="NRI4" i="1"/>
  <c r="NRE4" i="1"/>
  <c r="NRA4" i="1"/>
  <c r="NQW4" i="1"/>
  <c r="NQS4" i="1"/>
  <c r="NQO4" i="1"/>
  <c r="NQK4" i="1"/>
  <c r="NQG4" i="1"/>
  <c r="NQC4" i="1"/>
  <c r="NPY4" i="1"/>
  <c r="NPU4" i="1"/>
  <c r="NPQ4" i="1"/>
  <c r="NPM4" i="1"/>
  <c r="NPI4" i="1"/>
  <c r="NPE4" i="1"/>
  <c r="NPA4" i="1"/>
  <c r="NOW4" i="1"/>
  <c r="NOS4" i="1"/>
  <c r="NOO4" i="1"/>
  <c r="NOK4" i="1"/>
  <c r="NOG4" i="1"/>
  <c r="NOC4" i="1"/>
  <c r="NNY4" i="1"/>
  <c r="NNU4" i="1"/>
  <c r="NNQ4" i="1"/>
  <c r="NNM4" i="1"/>
  <c r="NNI4" i="1"/>
  <c r="NNE4" i="1"/>
  <c r="NNA4" i="1"/>
  <c r="NMW4" i="1"/>
  <c r="NMS4" i="1"/>
  <c r="NMO4" i="1"/>
  <c r="NMK4" i="1"/>
  <c r="NMG4" i="1"/>
  <c r="NMC4" i="1"/>
  <c r="NLY4" i="1"/>
  <c r="NLU4" i="1"/>
  <c r="NLQ4" i="1"/>
  <c r="NLM4" i="1"/>
  <c r="NLI4" i="1"/>
  <c r="NLE4" i="1"/>
  <c r="NLA4" i="1"/>
  <c r="NKW4" i="1"/>
  <c r="NKS4" i="1"/>
  <c r="NKO4" i="1"/>
  <c r="NKK4" i="1"/>
  <c r="NKG4" i="1"/>
  <c r="NKC4" i="1"/>
  <c r="NJY4" i="1"/>
  <c r="NJU4" i="1"/>
  <c r="NJQ4" i="1"/>
  <c r="NJM4" i="1"/>
  <c r="NJI4" i="1"/>
  <c r="NJE4" i="1"/>
  <c r="NJA4" i="1"/>
  <c r="NIW4" i="1"/>
  <c r="NIS4" i="1"/>
  <c r="NIO4" i="1"/>
  <c r="NIK4" i="1"/>
  <c r="NIG4" i="1"/>
  <c r="NIC4" i="1"/>
  <c r="NHY4" i="1"/>
  <c r="NHU4" i="1"/>
  <c r="NHQ4" i="1"/>
  <c r="NHM4" i="1"/>
  <c r="NHI4" i="1"/>
  <c r="NHE4" i="1"/>
  <c r="NHA4" i="1"/>
  <c r="NGW4" i="1"/>
  <c r="NGS4" i="1"/>
  <c r="NGO4" i="1"/>
  <c r="NTL4" i="1"/>
  <c r="NSV4" i="1"/>
  <c r="NSF4" i="1"/>
  <c r="NRP4" i="1"/>
  <c r="NQZ4" i="1"/>
  <c r="NQJ4" i="1"/>
  <c r="NPT4" i="1"/>
  <c r="NPD4" i="1"/>
  <c r="NON4" i="1"/>
  <c r="NNX4" i="1"/>
  <c r="NNH4" i="1"/>
  <c r="NMR4" i="1"/>
  <c r="NMB4" i="1"/>
  <c r="NLL4" i="1"/>
  <c r="NKV4" i="1"/>
  <c r="NKF4" i="1"/>
  <c r="NJP4" i="1"/>
  <c r="NIZ4" i="1"/>
  <c r="NIJ4" i="1"/>
  <c r="NHT4" i="1"/>
  <c r="NHD4" i="1"/>
  <c r="NGT4" i="1"/>
  <c r="NGM4" i="1"/>
  <c r="NGI4" i="1"/>
  <c r="NGE4" i="1"/>
  <c r="NGA4" i="1"/>
  <c r="NFW4" i="1"/>
  <c r="NFS4" i="1"/>
  <c r="NFO4" i="1"/>
  <c r="NFK4" i="1"/>
  <c r="NFG4" i="1"/>
  <c r="NFC4" i="1"/>
  <c r="NEY4" i="1"/>
  <c r="NEU4" i="1"/>
  <c r="NEQ4" i="1"/>
  <c r="NEM4" i="1"/>
  <c r="NEI4" i="1"/>
  <c r="NEE4" i="1"/>
  <c r="NEA4" i="1"/>
  <c r="NDW4" i="1"/>
  <c r="NDS4" i="1"/>
  <c r="NDO4" i="1"/>
  <c r="NDK4" i="1"/>
  <c r="NDG4" i="1"/>
  <c r="NDC4" i="1"/>
  <c r="NCY4" i="1"/>
  <c r="NCU4" i="1"/>
  <c r="NCQ4" i="1"/>
  <c r="NCM4" i="1"/>
  <c r="NCI4" i="1"/>
  <c r="NCE4" i="1"/>
  <c r="NCA4" i="1"/>
  <c r="NBW4" i="1"/>
  <c r="NBS4" i="1"/>
  <c r="NBO4" i="1"/>
  <c r="NBK4" i="1"/>
  <c r="NBG4" i="1"/>
  <c r="NBC4" i="1"/>
  <c r="NAY4" i="1"/>
  <c r="NAU4" i="1"/>
  <c r="NAQ4" i="1"/>
  <c r="NAM4" i="1"/>
  <c r="NAI4" i="1"/>
  <c r="NAE4" i="1"/>
  <c r="NAA4" i="1"/>
  <c r="MZW4" i="1"/>
  <c r="MZS4" i="1"/>
  <c r="MZO4" i="1"/>
  <c r="MZK4" i="1"/>
  <c r="MZG4" i="1"/>
  <c r="MZC4" i="1"/>
  <c r="MYY4" i="1"/>
  <c r="MYU4" i="1"/>
  <c r="MYQ4" i="1"/>
  <c r="MYM4" i="1"/>
  <c r="MYI4" i="1"/>
  <c r="MYE4" i="1"/>
  <c r="MYA4" i="1"/>
  <c r="MXW4" i="1"/>
  <c r="MXS4" i="1"/>
  <c r="MXO4" i="1"/>
  <c r="MXK4" i="1"/>
  <c r="MXG4" i="1"/>
  <c r="MXC4" i="1"/>
  <c r="MWY4" i="1"/>
  <c r="MWU4" i="1"/>
  <c r="NTH4" i="1"/>
  <c r="NSR4" i="1"/>
  <c r="NSB4" i="1"/>
  <c r="NRL4" i="1"/>
  <c r="NQV4" i="1"/>
  <c r="NQF4" i="1"/>
  <c r="NPP4" i="1"/>
  <c r="NOZ4" i="1"/>
  <c r="NOJ4" i="1"/>
  <c r="NNT4" i="1"/>
  <c r="NND4" i="1"/>
  <c r="NMN4" i="1"/>
  <c r="NLX4" i="1"/>
  <c r="NLH4" i="1"/>
  <c r="NKR4" i="1"/>
  <c r="NKB4" i="1"/>
  <c r="NJL4" i="1"/>
  <c r="NIV4" i="1"/>
  <c r="NIF4" i="1"/>
  <c r="NHP4" i="1"/>
  <c r="NGZ4" i="1"/>
  <c r="NGR4" i="1"/>
  <c r="NGL4" i="1"/>
  <c r="NGH4" i="1"/>
  <c r="NGD4" i="1"/>
  <c r="NFZ4" i="1"/>
  <c r="NFV4" i="1"/>
  <c r="NFR4" i="1"/>
  <c r="NFN4" i="1"/>
  <c r="NFJ4" i="1"/>
  <c r="NFF4" i="1"/>
  <c r="NFB4" i="1"/>
  <c r="NEX4" i="1"/>
  <c r="NET4" i="1"/>
  <c r="NEP4" i="1"/>
  <c r="NEL4" i="1"/>
  <c r="NEH4" i="1"/>
  <c r="NED4" i="1"/>
  <c r="NDZ4" i="1"/>
  <c r="NDV4" i="1"/>
  <c r="NDR4" i="1"/>
  <c r="NDN4" i="1"/>
  <c r="NDJ4" i="1"/>
  <c r="NDF4" i="1"/>
  <c r="NDB4" i="1"/>
  <c r="NCX4" i="1"/>
  <c r="NCT4" i="1"/>
  <c r="NCP4" i="1"/>
  <c r="NCL4" i="1"/>
  <c r="NCH4" i="1"/>
  <c r="NCD4" i="1"/>
  <c r="NBZ4" i="1"/>
  <c r="NBV4" i="1"/>
  <c r="NBR4" i="1"/>
  <c r="NBN4" i="1"/>
  <c r="NBJ4" i="1"/>
  <c r="NBF4" i="1"/>
  <c r="NBB4" i="1"/>
  <c r="NAX4" i="1"/>
  <c r="NAT4" i="1"/>
  <c r="NAP4" i="1"/>
  <c r="NAL4" i="1"/>
  <c r="NAH4" i="1"/>
  <c r="NAD4" i="1"/>
  <c r="MZZ4" i="1"/>
  <c r="MZV4" i="1"/>
  <c r="MZR4" i="1"/>
  <c r="MZN4" i="1"/>
  <c r="MZJ4" i="1"/>
  <c r="MZF4" i="1"/>
  <c r="MZB4" i="1"/>
  <c r="MYX4" i="1"/>
  <c r="MYT4" i="1"/>
  <c r="MYP4" i="1"/>
  <c r="MYL4" i="1"/>
  <c r="MYH4" i="1"/>
  <c r="MYD4" i="1"/>
  <c r="MXZ4" i="1"/>
  <c r="MXV4" i="1"/>
  <c r="MXR4" i="1"/>
  <c r="MXN4" i="1"/>
  <c r="MXJ4" i="1"/>
  <c r="MXF4" i="1"/>
  <c r="MXB4" i="1"/>
  <c r="MWX4" i="1"/>
  <c r="NTD4" i="1"/>
  <c r="NSN4" i="1"/>
  <c r="NRX4" i="1"/>
  <c r="NRH4" i="1"/>
  <c r="NQR4" i="1"/>
  <c r="NQB4" i="1"/>
  <c r="NPL4" i="1"/>
  <c r="NOV4" i="1"/>
  <c r="NOF4" i="1"/>
  <c r="NNP4" i="1"/>
  <c r="NMZ4" i="1"/>
  <c r="NMJ4" i="1"/>
  <c r="NLT4" i="1"/>
  <c r="NLD4" i="1"/>
  <c r="NKN4" i="1"/>
  <c r="NJX4" i="1"/>
  <c r="NJH4" i="1"/>
  <c r="NIR4" i="1"/>
  <c r="NIB4" i="1"/>
  <c r="NHL4" i="1"/>
  <c r="NGX4" i="1"/>
  <c r="NGP4" i="1"/>
  <c r="NGK4" i="1"/>
  <c r="NGG4" i="1"/>
  <c r="NGC4" i="1"/>
  <c r="NFY4" i="1"/>
  <c r="NFU4" i="1"/>
  <c r="NFQ4" i="1"/>
  <c r="NFM4" i="1"/>
  <c r="NFI4" i="1"/>
  <c r="NFE4" i="1"/>
  <c r="NFA4" i="1"/>
  <c r="NEW4" i="1"/>
  <c r="NES4" i="1"/>
  <c r="NEO4" i="1"/>
  <c r="NEK4" i="1"/>
  <c r="NEG4" i="1"/>
  <c r="NEC4" i="1"/>
  <c r="NDY4" i="1"/>
  <c r="NDU4" i="1"/>
  <c r="NDQ4" i="1"/>
  <c r="NDM4" i="1"/>
  <c r="NDI4" i="1"/>
  <c r="NDE4" i="1"/>
  <c r="NDA4" i="1"/>
  <c r="NCW4" i="1"/>
  <c r="NCS4" i="1"/>
  <c r="NCO4" i="1"/>
  <c r="NCK4" i="1"/>
  <c r="NCG4" i="1"/>
  <c r="NCC4" i="1"/>
  <c r="NBY4" i="1"/>
  <c r="NBU4" i="1"/>
  <c r="NBQ4" i="1"/>
  <c r="NBM4" i="1"/>
  <c r="NBI4" i="1"/>
  <c r="NBE4" i="1"/>
  <c r="NBA4" i="1"/>
  <c r="NAW4" i="1"/>
  <c r="NAS4" i="1"/>
  <c r="NAO4" i="1"/>
  <c r="NAK4" i="1"/>
  <c r="NAG4" i="1"/>
  <c r="NAC4" i="1"/>
  <c r="MZY4" i="1"/>
  <c r="MZU4" i="1"/>
  <c r="MZQ4" i="1"/>
  <c r="MZM4" i="1"/>
  <c r="MZI4" i="1"/>
  <c r="MZE4" i="1"/>
  <c r="MZA4" i="1"/>
  <c r="MYW4" i="1"/>
  <c r="MYS4" i="1"/>
  <c r="MYO4" i="1"/>
  <c r="MYK4" i="1"/>
  <c r="MYG4" i="1"/>
  <c r="MYC4" i="1"/>
  <c r="MXY4" i="1"/>
  <c r="MXU4" i="1"/>
  <c r="MXQ4" i="1"/>
  <c r="MXM4" i="1"/>
  <c r="MXI4" i="1"/>
  <c r="MXE4" i="1"/>
  <c r="MXA4" i="1"/>
  <c r="MWW4" i="1"/>
  <c r="NSZ4" i="1"/>
  <c r="NQN4" i="1"/>
  <c r="NOB4" i="1"/>
  <c r="NLP4" i="1"/>
  <c r="NJD4" i="1"/>
  <c r="NGV4" i="1"/>
  <c r="NGB4" i="1"/>
  <c r="NFL4" i="1"/>
  <c r="NEV4" i="1"/>
  <c r="NEF4" i="1"/>
  <c r="NDP4" i="1"/>
  <c r="NCZ4" i="1"/>
  <c r="NCJ4" i="1"/>
  <c r="NBT4" i="1"/>
  <c r="NBD4" i="1"/>
  <c r="NAN4" i="1"/>
  <c r="MZX4" i="1"/>
  <c r="MZH4" i="1"/>
  <c r="MYR4" i="1"/>
  <c r="MYB4" i="1"/>
  <c r="MXL4" i="1"/>
  <c r="MWV4" i="1"/>
  <c r="MWQ4" i="1"/>
  <c r="MWM4" i="1"/>
  <c r="MWI4" i="1"/>
  <c r="MWE4" i="1"/>
  <c r="MWA4" i="1"/>
  <c r="MVW4" i="1"/>
  <c r="MVS4" i="1"/>
  <c r="MVO4" i="1"/>
  <c r="MVK4" i="1"/>
  <c r="MVG4" i="1"/>
  <c r="MVC4" i="1"/>
  <c r="MUY4" i="1"/>
  <c r="MUU4" i="1"/>
  <c r="MUQ4" i="1"/>
  <c r="MUM4" i="1"/>
  <c r="MUI4" i="1"/>
  <c r="MUE4" i="1"/>
  <c r="MUA4" i="1"/>
  <c r="MTW4" i="1"/>
  <c r="MTS4" i="1"/>
  <c r="MTO4" i="1"/>
  <c r="MTK4" i="1"/>
  <c r="MTG4" i="1"/>
  <c r="MTC4" i="1"/>
  <c r="MSY4" i="1"/>
  <c r="MSU4" i="1"/>
  <c r="MSQ4" i="1"/>
  <c r="MSM4" i="1"/>
  <c r="MSI4" i="1"/>
  <c r="MSE4" i="1"/>
  <c r="MSA4" i="1"/>
  <c r="MRW4" i="1"/>
  <c r="MRS4" i="1"/>
  <c r="MRO4" i="1"/>
  <c r="MRK4" i="1"/>
  <c r="MRG4" i="1"/>
  <c r="MRC4" i="1"/>
  <c r="MQY4" i="1"/>
  <c r="MQU4" i="1"/>
  <c r="MQQ4" i="1"/>
  <c r="MQM4" i="1"/>
  <c r="MQI4" i="1"/>
  <c r="MQE4" i="1"/>
  <c r="MQA4" i="1"/>
  <c r="MPW4" i="1"/>
  <c r="MPS4" i="1"/>
  <c r="MPO4" i="1"/>
  <c r="MPK4" i="1"/>
  <c r="MPG4" i="1"/>
  <c r="MPC4" i="1"/>
  <c r="MOY4" i="1"/>
  <c r="MOU4" i="1"/>
  <c r="MOQ4" i="1"/>
  <c r="MOM4" i="1"/>
  <c r="MOI4" i="1"/>
  <c r="MOE4" i="1"/>
  <c r="MOA4" i="1"/>
  <c r="MNW4" i="1"/>
  <c r="MNS4" i="1"/>
  <c r="MNO4" i="1"/>
  <c r="MNK4" i="1"/>
  <c r="MNG4" i="1"/>
  <c r="MNC4" i="1"/>
  <c r="MMY4" i="1"/>
  <c r="MMU4" i="1"/>
  <c r="MMQ4" i="1"/>
  <c r="MMM4" i="1"/>
  <c r="MMI4" i="1"/>
  <c r="MME4" i="1"/>
  <c r="MMA4" i="1"/>
  <c r="MLW4" i="1"/>
  <c r="MLS4" i="1"/>
  <c r="MLO4" i="1"/>
  <c r="MLK4" i="1"/>
  <c r="MLG4" i="1"/>
  <c r="MLC4" i="1"/>
  <c r="MKY4" i="1"/>
  <c r="MKU4" i="1"/>
  <c r="MKQ4" i="1"/>
  <c r="MKM4" i="1"/>
  <c r="MKI4" i="1"/>
  <c r="MKE4" i="1"/>
  <c r="MKA4" i="1"/>
  <c r="MJW4" i="1"/>
  <c r="MJS4" i="1"/>
  <c r="MJO4" i="1"/>
  <c r="MJK4" i="1"/>
  <c r="MJG4" i="1"/>
  <c r="MJC4" i="1"/>
  <c r="MIY4" i="1"/>
  <c r="MIU4" i="1"/>
  <c r="MIQ4" i="1"/>
  <c r="MIM4" i="1"/>
  <c r="MII4" i="1"/>
  <c r="MIE4" i="1"/>
  <c r="MIA4" i="1"/>
  <c r="MHW4" i="1"/>
  <c r="MHS4" i="1"/>
  <c r="MHO4" i="1"/>
  <c r="MHK4" i="1"/>
  <c r="MHG4" i="1"/>
  <c r="MHC4" i="1"/>
  <c r="MGY4" i="1"/>
  <c r="MGU4" i="1"/>
  <c r="MGQ4" i="1"/>
  <c r="MGM4" i="1"/>
  <c r="MGI4" i="1"/>
  <c r="MGE4" i="1"/>
  <c r="MGA4" i="1"/>
  <c r="MFW4" i="1"/>
  <c r="MFS4" i="1"/>
  <c r="MFO4" i="1"/>
  <c r="MFK4" i="1"/>
  <c r="MFG4" i="1"/>
  <c r="MFC4" i="1"/>
  <c r="MEY4" i="1"/>
  <c r="MEU4" i="1"/>
  <c r="MEQ4" i="1"/>
  <c r="MEM4" i="1"/>
  <c r="MEI4" i="1"/>
  <c r="MEE4" i="1"/>
  <c r="MEA4" i="1"/>
  <c r="MDW4" i="1"/>
  <c r="MDS4" i="1"/>
  <c r="MDO4" i="1"/>
  <c r="MDK4" i="1"/>
  <c r="MDG4" i="1"/>
  <c r="MDC4" i="1"/>
  <c r="MCY4" i="1"/>
  <c r="MCU4" i="1"/>
  <c r="MCQ4" i="1"/>
  <c r="MCM4" i="1"/>
  <c r="MCI4" i="1"/>
  <c r="MCE4" i="1"/>
  <c r="MCA4" i="1"/>
  <c r="MBW4" i="1"/>
  <c r="MBS4" i="1"/>
  <c r="MBO4" i="1"/>
  <c r="MBK4" i="1"/>
  <c r="MBG4" i="1"/>
  <c r="MBC4" i="1"/>
  <c r="MAY4" i="1"/>
  <c r="MAU4" i="1"/>
  <c r="MAQ4" i="1"/>
  <c r="MAM4" i="1"/>
  <c r="MAI4" i="1"/>
  <c r="MAE4" i="1"/>
  <c r="MAA4" i="1"/>
  <c r="NSJ4" i="1"/>
  <c r="NPX4" i="1"/>
  <c r="NNL4" i="1"/>
  <c r="NKZ4" i="1"/>
  <c r="NIN4" i="1"/>
  <c r="NGN4" i="1"/>
  <c r="NFX4" i="1"/>
  <c r="NFH4" i="1"/>
  <c r="NER4" i="1"/>
  <c r="NEB4" i="1"/>
  <c r="NDL4" i="1"/>
  <c r="NCV4" i="1"/>
  <c r="NCF4" i="1"/>
  <c r="NBP4" i="1"/>
  <c r="NAZ4" i="1"/>
  <c r="NAJ4" i="1"/>
  <c r="MZT4" i="1"/>
  <c r="MZD4" i="1"/>
  <c r="MYN4" i="1"/>
  <c r="MXX4" i="1"/>
  <c r="MXH4" i="1"/>
  <c r="MWT4" i="1"/>
  <c r="MWP4" i="1"/>
  <c r="MWL4" i="1"/>
  <c r="MWH4" i="1"/>
  <c r="MWD4" i="1"/>
  <c r="MVZ4" i="1"/>
  <c r="MVV4" i="1"/>
  <c r="MVR4" i="1"/>
  <c r="MVN4" i="1"/>
  <c r="MVJ4" i="1"/>
  <c r="MVF4" i="1"/>
  <c r="MVB4" i="1"/>
  <c r="MUX4" i="1"/>
  <c r="MUT4" i="1"/>
  <c r="MUP4" i="1"/>
  <c r="MUL4" i="1"/>
  <c r="MUH4" i="1"/>
  <c r="MUD4" i="1"/>
  <c r="MTZ4" i="1"/>
  <c r="MTV4" i="1"/>
  <c r="MTR4" i="1"/>
  <c r="MTN4" i="1"/>
  <c r="MTJ4" i="1"/>
  <c r="MTF4" i="1"/>
  <c r="MTB4" i="1"/>
  <c r="MSX4" i="1"/>
  <c r="MST4" i="1"/>
  <c r="MSP4" i="1"/>
  <c r="MSL4" i="1"/>
  <c r="MSH4" i="1"/>
  <c r="MSD4" i="1"/>
  <c r="MRZ4" i="1"/>
  <c r="MRV4" i="1"/>
  <c r="MRR4" i="1"/>
  <c r="MRN4" i="1"/>
  <c r="MRJ4" i="1"/>
  <c r="MRF4" i="1"/>
  <c r="MRB4" i="1"/>
  <c r="MQX4" i="1"/>
  <c r="MQT4" i="1"/>
  <c r="MQP4" i="1"/>
  <c r="MQL4" i="1"/>
  <c r="MQH4" i="1"/>
  <c r="MQD4" i="1"/>
  <c r="MPZ4" i="1"/>
  <c r="MPV4" i="1"/>
  <c r="MPR4" i="1"/>
  <c r="MPN4" i="1"/>
  <c r="MPJ4" i="1"/>
  <c r="MPF4" i="1"/>
  <c r="MPB4" i="1"/>
  <c r="MOX4" i="1"/>
  <c r="MOT4" i="1"/>
  <c r="MOP4" i="1"/>
  <c r="MOL4" i="1"/>
  <c r="MOH4" i="1"/>
  <c r="MOD4" i="1"/>
  <c r="MNZ4" i="1"/>
  <c r="MNV4" i="1"/>
  <c r="MNR4" i="1"/>
  <c r="MNN4" i="1"/>
  <c r="MNJ4" i="1"/>
  <c r="MNF4" i="1"/>
  <c r="MNB4" i="1"/>
  <c r="MMX4" i="1"/>
  <c r="MMT4" i="1"/>
  <c r="MMP4" i="1"/>
  <c r="MML4" i="1"/>
  <c r="MMH4" i="1"/>
  <c r="MMD4" i="1"/>
  <c r="MLZ4" i="1"/>
  <c r="MLV4" i="1"/>
  <c r="MLR4" i="1"/>
  <c r="MLN4" i="1"/>
  <c r="MLJ4" i="1"/>
  <c r="MLF4" i="1"/>
  <c r="MLB4" i="1"/>
  <c r="MKX4" i="1"/>
  <c r="MKT4" i="1"/>
  <c r="MKP4" i="1"/>
  <c r="MKL4" i="1"/>
  <c r="MKH4" i="1"/>
  <c r="MKD4" i="1"/>
  <c r="MJZ4" i="1"/>
  <c r="MJV4" i="1"/>
  <c r="MJR4" i="1"/>
  <c r="MJN4" i="1"/>
  <c r="MJJ4" i="1"/>
  <c r="MJF4" i="1"/>
  <c r="MJB4" i="1"/>
  <c r="MIX4" i="1"/>
  <c r="MIT4" i="1"/>
  <c r="MIP4" i="1"/>
  <c r="MIL4" i="1"/>
  <c r="MIH4" i="1"/>
  <c r="MID4" i="1"/>
  <c r="MHZ4" i="1"/>
  <c r="MHV4" i="1"/>
  <c r="MHR4" i="1"/>
  <c r="MHN4" i="1"/>
  <c r="MHJ4" i="1"/>
  <c r="MHF4" i="1"/>
  <c r="MHB4" i="1"/>
  <c r="MGX4" i="1"/>
  <c r="MGT4" i="1"/>
  <c r="MGP4" i="1"/>
  <c r="MGL4" i="1"/>
  <c r="MGH4" i="1"/>
  <c r="MGD4" i="1"/>
  <c r="MFZ4" i="1"/>
  <c r="MFV4" i="1"/>
  <c r="MFR4" i="1"/>
  <c r="MFN4" i="1"/>
  <c r="MFJ4" i="1"/>
  <c r="MFF4" i="1"/>
  <c r="MFB4" i="1"/>
  <c r="MEX4" i="1"/>
  <c r="MET4" i="1"/>
  <c r="MEP4" i="1"/>
  <c r="MEL4" i="1"/>
  <c r="MEH4" i="1"/>
  <c r="MED4" i="1"/>
  <c r="MDZ4" i="1"/>
  <c r="MDV4" i="1"/>
  <c r="MDR4" i="1"/>
  <c r="MDN4" i="1"/>
  <c r="MDJ4" i="1"/>
  <c r="MDF4" i="1"/>
  <c r="MDB4" i="1"/>
  <c r="MCX4" i="1"/>
  <c r="MCT4" i="1"/>
  <c r="MCP4" i="1"/>
  <c r="MCL4" i="1"/>
  <c r="MCH4" i="1"/>
  <c r="MCD4" i="1"/>
  <c r="MBZ4" i="1"/>
  <c r="MBV4" i="1"/>
  <c r="MBR4" i="1"/>
  <c r="MBN4" i="1"/>
  <c r="MBJ4" i="1"/>
  <c r="MBF4" i="1"/>
  <c r="MBB4" i="1"/>
  <c r="MAX4" i="1"/>
  <c r="MAT4" i="1"/>
  <c r="MAP4" i="1"/>
  <c r="MAL4" i="1"/>
  <c r="MAH4" i="1"/>
  <c r="MAD4" i="1"/>
  <c r="NRT4" i="1"/>
  <c r="NPH4" i="1"/>
  <c r="NMV4" i="1"/>
  <c r="NKJ4" i="1"/>
  <c r="NHX4" i="1"/>
  <c r="NGJ4" i="1"/>
  <c r="NFT4" i="1"/>
  <c r="NFD4" i="1"/>
  <c r="NEN4" i="1"/>
  <c r="NDX4" i="1"/>
  <c r="NDH4" i="1"/>
  <c r="NCR4" i="1"/>
  <c r="NCB4" i="1"/>
  <c r="NBL4" i="1"/>
  <c r="NAV4" i="1"/>
  <c r="NAF4" i="1"/>
  <c r="MZP4" i="1"/>
  <c r="MYZ4" i="1"/>
  <c r="MYJ4" i="1"/>
  <c r="MXT4" i="1"/>
  <c r="MXD4" i="1"/>
  <c r="MWS4" i="1"/>
  <c r="MWO4" i="1"/>
  <c r="MWK4" i="1"/>
  <c r="MWG4" i="1"/>
  <c r="MWC4" i="1"/>
  <c r="MVY4" i="1"/>
  <c r="MVU4" i="1"/>
  <c r="MVQ4" i="1"/>
  <c r="MVM4" i="1"/>
  <c r="MVI4" i="1"/>
  <c r="MVE4" i="1"/>
  <c r="MVA4" i="1"/>
  <c r="MUW4" i="1"/>
  <c r="MUS4" i="1"/>
  <c r="MUO4" i="1"/>
  <c r="MUK4" i="1"/>
  <c r="MUG4" i="1"/>
  <c r="MUC4" i="1"/>
  <c r="MTY4" i="1"/>
  <c r="MTU4" i="1"/>
  <c r="MTQ4" i="1"/>
  <c r="MTM4" i="1"/>
  <c r="MTI4" i="1"/>
  <c r="MTE4" i="1"/>
  <c r="MTA4" i="1"/>
  <c r="MSW4" i="1"/>
  <c r="MSS4" i="1"/>
  <c r="MSO4" i="1"/>
  <c r="MSK4" i="1"/>
  <c r="MSG4" i="1"/>
  <c r="MSC4" i="1"/>
  <c r="MRY4" i="1"/>
  <c r="MRU4" i="1"/>
  <c r="MRQ4" i="1"/>
  <c r="MRM4" i="1"/>
  <c r="MRI4" i="1"/>
  <c r="MRE4" i="1"/>
  <c r="MRA4" i="1"/>
  <c r="MQW4" i="1"/>
  <c r="MQS4" i="1"/>
  <c r="MQO4" i="1"/>
  <c r="MQK4" i="1"/>
  <c r="MQG4" i="1"/>
  <c r="MQC4" i="1"/>
  <c r="MPY4" i="1"/>
  <c r="MPU4" i="1"/>
  <c r="MPQ4" i="1"/>
  <c r="MPM4" i="1"/>
  <c r="MPI4" i="1"/>
  <c r="MPE4" i="1"/>
  <c r="MPA4" i="1"/>
  <c r="MOW4" i="1"/>
  <c r="MOS4" i="1"/>
  <c r="MOO4" i="1"/>
  <c r="MOK4" i="1"/>
  <c r="MOG4" i="1"/>
  <c r="MOC4" i="1"/>
  <c r="MNY4" i="1"/>
  <c r="MNU4" i="1"/>
  <c r="MNQ4" i="1"/>
  <c r="MNM4" i="1"/>
  <c r="MNI4" i="1"/>
  <c r="MNE4" i="1"/>
  <c r="MNA4" i="1"/>
  <c r="MMW4" i="1"/>
  <c r="MMS4" i="1"/>
  <c r="MMO4" i="1"/>
  <c r="MMK4" i="1"/>
  <c r="MMG4" i="1"/>
  <c r="MMC4" i="1"/>
  <c r="MLY4" i="1"/>
  <c r="MLU4" i="1"/>
  <c r="MLQ4" i="1"/>
  <c r="MLM4" i="1"/>
  <c r="MLI4" i="1"/>
  <c r="MLE4" i="1"/>
  <c r="MLA4" i="1"/>
  <c r="MKW4" i="1"/>
  <c r="MKS4" i="1"/>
  <c r="MKO4" i="1"/>
  <c r="MKK4" i="1"/>
  <c r="MKG4" i="1"/>
  <c r="MKC4" i="1"/>
  <c r="MJY4" i="1"/>
  <c r="MJU4" i="1"/>
  <c r="MJQ4" i="1"/>
  <c r="MJM4" i="1"/>
  <c r="MJI4" i="1"/>
  <c r="MJE4" i="1"/>
  <c r="MJA4" i="1"/>
  <c r="MIW4" i="1"/>
  <c r="MIS4" i="1"/>
  <c r="MIO4" i="1"/>
  <c r="MIK4" i="1"/>
  <c r="MIG4" i="1"/>
  <c r="MIC4" i="1"/>
  <c r="MHY4" i="1"/>
  <c r="MHU4" i="1"/>
  <c r="MHQ4" i="1"/>
  <c r="MHM4" i="1"/>
  <c r="MHI4" i="1"/>
  <c r="MHE4" i="1"/>
  <c r="MHA4" i="1"/>
  <c r="MGW4" i="1"/>
  <c r="MGS4" i="1"/>
  <c r="MGO4" i="1"/>
  <c r="MGK4" i="1"/>
  <c r="MGG4" i="1"/>
  <c r="MGC4" i="1"/>
  <c r="MFY4" i="1"/>
  <c r="MFU4" i="1"/>
  <c r="MFQ4" i="1"/>
  <c r="MFM4" i="1"/>
  <c r="MFI4" i="1"/>
  <c r="MFE4" i="1"/>
  <c r="MFA4" i="1"/>
  <c r="MEW4" i="1"/>
  <c r="MES4" i="1"/>
  <c r="MEO4" i="1"/>
  <c r="MEK4" i="1"/>
  <c r="MEG4" i="1"/>
  <c r="MEC4" i="1"/>
  <c r="MDY4" i="1"/>
  <c r="MDU4" i="1"/>
  <c r="MDQ4" i="1"/>
  <c r="MDM4" i="1"/>
  <c r="MDI4" i="1"/>
  <c r="MDE4" i="1"/>
  <c r="MDA4" i="1"/>
  <c r="MCW4" i="1"/>
  <c r="MCS4" i="1"/>
  <c r="MCO4" i="1"/>
  <c r="MCK4" i="1"/>
  <c r="MCG4" i="1"/>
  <c r="MCC4" i="1"/>
  <c r="MBY4" i="1"/>
  <c r="MBU4" i="1"/>
  <c r="MBQ4" i="1"/>
  <c r="MBM4" i="1"/>
  <c r="MBI4" i="1"/>
  <c r="MBE4" i="1"/>
  <c r="MBA4" i="1"/>
  <c r="MAW4" i="1"/>
  <c r="MAS4" i="1"/>
  <c r="MAO4" i="1"/>
  <c r="MAK4" i="1"/>
  <c r="MAG4" i="1"/>
  <c r="MAC4" i="1"/>
  <c r="LZY4" i="1"/>
  <c r="NRD4" i="1"/>
  <c r="NHH4" i="1"/>
  <c r="NEJ4" i="1"/>
  <c r="NBX4" i="1"/>
  <c r="MZL4" i="1"/>
  <c r="MWZ4" i="1"/>
  <c r="MWF4" i="1"/>
  <c r="MVP4" i="1"/>
  <c r="MUZ4" i="1"/>
  <c r="MUJ4" i="1"/>
  <c r="MTT4" i="1"/>
  <c r="MTD4" i="1"/>
  <c r="MSN4" i="1"/>
  <c r="MRX4" i="1"/>
  <c r="MRH4" i="1"/>
  <c r="MQR4" i="1"/>
  <c r="MQB4" i="1"/>
  <c r="MPL4" i="1"/>
  <c r="MOV4" i="1"/>
  <c r="MOF4" i="1"/>
  <c r="MNP4" i="1"/>
  <c r="MMZ4" i="1"/>
  <c r="MMJ4" i="1"/>
  <c r="MLT4" i="1"/>
  <c r="MLD4" i="1"/>
  <c r="MKN4" i="1"/>
  <c r="MJX4" i="1"/>
  <c r="MJH4" i="1"/>
  <c r="MIR4" i="1"/>
  <c r="MIB4" i="1"/>
  <c r="MHL4" i="1"/>
  <c r="MGV4" i="1"/>
  <c r="MGF4" i="1"/>
  <c r="MFP4" i="1"/>
  <c r="MEZ4" i="1"/>
  <c r="MEJ4" i="1"/>
  <c r="MDT4" i="1"/>
  <c r="MDD4" i="1"/>
  <c r="MCN4" i="1"/>
  <c r="MBX4" i="1"/>
  <c r="MBH4" i="1"/>
  <c r="MAR4" i="1"/>
  <c r="MAB4" i="1"/>
  <c r="LZV4" i="1"/>
  <c r="LZR4" i="1"/>
  <c r="LZN4" i="1"/>
  <c r="LZJ4" i="1"/>
  <c r="LZF4" i="1"/>
  <c r="LZB4" i="1"/>
  <c r="LYX4" i="1"/>
  <c r="LYT4" i="1"/>
  <c r="LYP4" i="1"/>
  <c r="LYL4" i="1"/>
  <c r="LYH4" i="1"/>
  <c r="LYD4" i="1"/>
  <c r="LXZ4" i="1"/>
  <c r="LXV4" i="1"/>
  <c r="LXR4" i="1"/>
  <c r="LXN4" i="1"/>
  <c r="LXJ4" i="1"/>
  <c r="LXF4" i="1"/>
  <c r="LXB4" i="1"/>
  <c r="LWX4" i="1"/>
  <c r="LWT4" i="1"/>
  <c r="LWP4" i="1"/>
  <c r="LWL4" i="1"/>
  <c r="LWH4" i="1"/>
  <c r="LWD4" i="1"/>
  <c r="LVZ4" i="1"/>
  <c r="LVV4" i="1"/>
  <c r="LVR4" i="1"/>
  <c r="LVN4" i="1"/>
  <c r="LVJ4" i="1"/>
  <c r="LVF4" i="1"/>
  <c r="LVB4" i="1"/>
  <c r="LUX4" i="1"/>
  <c r="LUT4" i="1"/>
  <c r="LUP4" i="1"/>
  <c r="LUL4" i="1"/>
  <c r="LUH4" i="1"/>
  <c r="LUD4" i="1"/>
  <c r="LTZ4" i="1"/>
  <c r="LTV4" i="1"/>
  <c r="LTR4" i="1"/>
  <c r="LTN4" i="1"/>
  <c r="LTJ4" i="1"/>
  <c r="LTF4" i="1"/>
  <c r="LTB4" i="1"/>
  <c r="LSX4" i="1"/>
  <c r="LST4" i="1"/>
  <c r="LSP4" i="1"/>
  <c r="LSL4" i="1"/>
  <c r="LSH4" i="1"/>
  <c r="LSD4" i="1"/>
  <c r="LRZ4" i="1"/>
  <c r="LRV4" i="1"/>
  <c r="LRR4" i="1"/>
  <c r="LRN4" i="1"/>
  <c r="LRJ4" i="1"/>
  <c r="LRF4" i="1"/>
  <c r="LRB4" i="1"/>
  <c r="LQX4" i="1"/>
  <c r="LQT4" i="1"/>
  <c r="LQP4" i="1"/>
  <c r="LQL4" i="1"/>
  <c r="LQH4" i="1"/>
  <c r="LQD4" i="1"/>
  <c r="LPZ4" i="1"/>
  <c r="LPV4" i="1"/>
  <c r="LPR4" i="1"/>
  <c r="LPN4" i="1"/>
  <c r="LPJ4" i="1"/>
  <c r="LPF4" i="1"/>
  <c r="LPB4" i="1"/>
  <c r="LOX4" i="1"/>
  <c r="LOT4" i="1"/>
  <c r="LOP4" i="1"/>
  <c r="LOL4" i="1"/>
  <c r="LOH4" i="1"/>
  <c r="LOD4" i="1"/>
  <c r="LNZ4" i="1"/>
  <c r="LNV4" i="1"/>
  <c r="LNR4" i="1"/>
  <c r="LNN4" i="1"/>
  <c r="LNJ4" i="1"/>
  <c r="LNF4" i="1"/>
  <c r="LNB4" i="1"/>
  <c r="LMX4" i="1"/>
  <c r="LMT4" i="1"/>
  <c r="LMP4" i="1"/>
  <c r="LML4" i="1"/>
  <c r="LMH4" i="1"/>
  <c r="LMD4" i="1"/>
  <c r="LLZ4" i="1"/>
  <c r="LLV4" i="1"/>
  <c r="LLR4" i="1"/>
  <c r="LLN4" i="1"/>
  <c r="LLJ4" i="1"/>
  <c r="LLF4" i="1"/>
  <c r="LLB4" i="1"/>
  <c r="LKX4" i="1"/>
  <c r="LKT4" i="1"/>
  <c r="LKP4" i="1"/>
  <c r="LKL4" i="1"/>
  <c r="LKH4" i="1"/>
  <c r="LKD4" i="1"/>
  <c r="LJZ4" i="1"/>
  <c r="LJV4" i="1"/>
  <c r="LJR4" i="1"/>
  <c r="LJN4" i="1"/>
  <c r="LJJ4" i="1"/>
  <c r="LJF4" i="1"/>
  <c r="LJB4" i="1"/>
  <c r="LIX4" i="1"/>
  <c r="LIT4" i="1"/>
  <c r="LIP4" i="1"/>
  <c r="LIL4" i="1"/>
  <c r="LIH4" i="1"/>
  <c r="LID4" i="1"/>
  <c r="LHZ4" i="1"/>
  <c r="LHV4" i="1"/>
  <c r="LHR4" i="1"/>
  <c r="LHN4" i="1"/>
  <c r="LHJ4" i="1"/>
  <c r="LHF4" i="1"/>
  <c r="LHB4" i="1"/>
  <c r="LGX4" i="1"/>
  <c r="LGT4" i="1"/>
  <c r="LGP4" i="1"/>
  <c r="LGL4" i="1"/>
  <c r="LGH4" i="1"/>
  <c r="NOR4" i="1"/>
  <c r="NGF4" i="1"/>
  <c r="NDT4" i="1"/>
  <c r="NBH4" i="1"/>
  <c r="MYV4" i="1"/>
  <c r="MWR4" i="1"/>
  <c r="MWB4" i="1"/>
  <c r="MVL4" i="1"/>
  <c r="MUV4" i="1"/>
  <c r="MUF4" i="1"/>
  <c r="MTP4" i="1"/>
  <c r="MSZ4" i="1"/>
  <c r="MSJ4" i="1"/>
  <c r="MRT4" i="1"/>
  <c r="MRD4" i="1"/>
  <c r="MQN4" i="1"/>
  <c r="MPX4" i="1"/>
  <c r="MPH4" i="1"/>
  <c r="MOR4" i="1"/>
  <c r="MOB4" i="1"/>
  <c r="MNL4" i="1"/>
  <c r="MMV4" i="1"/>
  <c r="MMF4" i="1"/>
  <c r="MLP4" i="1"/>
  <c r="MKZ4" i="1"/>
  <c r="MKJ4" i="1"/>
  <c r="MJT4" i="1"/>
  <c r="MJD4" i="1"/>
  <c r="MIN4" i="1"/>
  <c r="MHX4" i="1"/>
  <c r="MHH4" i="1"/>
  <c r="MGR4" i="1"/>
  <c r="MGB4" i="1"/>
  <c r="MFL4" i="1"/>
  <c r="MEV4" i="1"/>
  <c r="MEF4" i="1"/>
  <c r="MDP4" i="1"/>
  <c r="MCZ4" i="1"/>
  <c r="MCJ4" i="1"/>
  <c r="MBT4" i="1"/>
  <c r="MBD4" i="1"/>
  <c r="MAN4" i="1"/>
  <c r="LZZ4" i="1"/>
  <c r="LZU4" i="1"/>
  <c r="LZQ4" i="1"/>
  <c r="LZM4" i="1"/>
  <c r="LZI4" i="1"/>
  <c r="LZE4" i="1"/>
  <c r="LZA4" i="1"/>
  <c r="LYW4" i="1"/>
  <c r="LYS4" i="1"/>
  <c r="LYO4" i="1"/>
  <c r="LYK4" i="1"/>
  <c r="LYG4" i="1"/>
  <c r="LYC4" i="1"/>
  <c r="LXY4" i="1"/>
  <c r="LXU4" i="1"/>
  <c r="LXQ4" i="1"/>
  <c r="LXM4" i="1"/>
  <c r="LXI4" i="1"/>
  <c r="LXE4" i="1"/>
  <c r="LXA4" i="1"/>
  <c r="LWW4" i="1"/>
  <c r="LWS4" i="1"/>
  <c r="LWO4" i="1"/>
  <c r="LWK4" i="1"/>
  <c r="LWG4" i="1"/>
  <c r="LWC4" i="1"/>
  <c r="LVY4" i="1"/>
  <c r="LVU4" i="1"/>
  <c r="LVQ4" i="1"/>
  <c r="LVM4" i="1"/>
  <c r="LVI4" i="1"/>
  <c r="LVE4" i="1"/>
  <c r="LVA4" i="1"/>
  <c r="LUW4" i="1"/>
  <c r="LUS4" i="1"/>
  <c r="LUO4" i="1"/>
  <c r="LUK4" i="1"/>
  <c r="LUG4" i="1"/>
  <c r="LUC4" i="1"/>
  <c r="LTY4" i="1"/>
  <c r="LTU4" i="1"/>
  <c r="LTQ4" i="1"/>
  <c r="LTM4" i="1"/>
  <c r="LTI4" i="1"/>
  <c r="LTE4" i="1"/>
  <c r="LTA4" i="1"/>
  <c r="LSW4" i="1"/>
  <c r="LSS4" i="1"/>
  <c r="LSO4" i="1"/>
  <c r="LSK4" i="1"/>
  <c r="LSG4" i="1"/>
  <c r="LSC4" i="1"/>
  <c r="LRY4" i="1"/>
  <c r="LRU4" i="1"/>
  <c r="LRQ4" i="1"/>
  <c r="LRM4" i="1"/>
  <c r="LRI4" i="1"/>
  <c r="LRE4" i="1"/>
  <c r="LRA4" i="1"/>
  <c r="LQW4" i="1"/>
  <c r="LQS4" i="1"/>
  <c r="LQO4" i="1"/>
  <c r="LQK4" i="1"/>
  <c r="LQG4" i="1"/>
  <c r="LQC4" i="1"/>
  <c r="LPY4" i="1"/>
  <c r="LPU4" i="1"/>
  <c r="LPQ4" i="1"/>
  <c r="LPM4" i="1"/>
  <c r="LPI4" i="1"/>
  <c r="LPE4" i="1"/>
  <c r="LPA4" i="1"/>
  <c r="LOW4" i="1"/>
  <c r="LOS4" i="1"/>
  <c r="LOO4" i="1"/>
  <c r="LOK4" i="1"/>
  <c r="LOG4" i="1"/>
  <c r="LOC4" i="1"/>
  <c r="LNY4" i="1"/>
  <c r="LNU4" i="1"/>
  <c r="LNQ4" i="1"/>
  <c r="LNM4" i="1"/>
  <c r="LNI4" i="1"/>
  <c r="LNE4" i="1"/>
  <c r="LNA4" i="1"/>
  <c r="LMW4" i="1"/>
  <c r="LMS4" i="1"/>
  <c r="LMO4" i="1"/>
  <c r="LMK4" i="1"/>
  <c r="LMG4" i="1"/>
  <c r="LMC4" i="1"/>
  <c r="LLY4" i="1"/>
  <c r="LLU4" i="1"/>
  <c r="LLQ4" i="1"/>
  <c r="LLM4" i="1"/>
  <c r="LLI4" i="1"/>
  <c r="LLE4" i="1"/>
  <c r="LLA4" i="1"/>
  <c r="LKW4" i="1"/>
  <c r="LKS4" i="1"/>
  <c r="LKO4" i="1"/>
  <c r="LKK4" i="1"/>
  <c r="LKG4" i="1"/>
  <c r="LKC4" i="1"/>
  <c r="LJY4" i="1"/>
  <c r="LJU4" i="1"/>
  <c r="LJQ4" i="1"/>
  <c r="LJM4" i="1"/>
  <c r="LJI4" i="1"/>
  <c r="LJE4" i="1"/>
  <c r="LJA4" i="1"/>
  <c r="LIW4" i="1"/>
  <c r="LIS4" i="1"/>
  <c r="LIO4" i="1"/>
  <c r="LIK4" i="1"/>
  <c r="LIG4" i="1"/>
  <c r="LIC4" i="1"/>
  <c r="LHY4" i="1"/>
  <c r="LHU4" i="1"/>
  <c r="LHQ4" i="1"/>
  <c r="LHM4" i="1"/>
  <c r="LHI4" i="1"/>
  <c r="LHE4" i="1"/>
  <c r="LHA4" i="1"/>
  <c r="NMF4" i="1"/>
  <c r="NFP4" i="1"/>
  <c r="NDD4" i="1"/>
  <c r="NAR4" i="1"/>
  <c r="MYF4" i="1"/>
  <c r="MWN4" i="1"/>
  <c r="MVX4" i="1"/>
  <c r="MVH4" i="1"/>
  <c r="MUR4" i="1"/>
  <c r="MUB4" i="1"/>
  <c r="MTL4" i="1"/>
  <c r="MSV4" i="1"/>
  <c r="MSF4" i="1"/>
  <c r="MRP4" i="1"/>
  <c r="MQZ4" i="1"/>
  <c r="MQJ4" i="1"/>
  <c r="MPT4" i="1"/>
  <c r="MPD4" i="1"/>
  <c r="MON4" i="1"/>
  <c r="MNX4" i="1"/>
  <c r="MNH4" i="1"/>
  <c r="MMR4" i="1"/>
  <c r="MMB4" i="1"/>
  <c r="MLL4" i="1"/>
  <c r="MKV4" i="1"/>
  <c r="MKF4" i="1"/>
  <c r="MJP4" i="1"/>
  <c r="MIZ4" i="1"/>
  <c r="MIJ4" i="1"/>
  <c r="MHT4" i="1"/>
  <c r="MHD4" i="1"/>
  <c r="MGN4" i="1"/>
  <c r="MFX4" i="1"/>
  <c r="MFH4" i="1"/>
  <c r="MER4" i="1"/>
  <c r="MEB4" i="1"/>
  <c r="MDL4" i="1"/>
  <c r="MCV4" i="1"/>
  <c r="MCF4" i="1"/>
  <c r="MBP4" i="1"/>
  <c r="MAZ4" i="1"/>
  <c r="MAJ4" i="1"/>
  <c r="LZX4" i="1"/>
  <c r="LZT4" i="1"/>
  <c r="LZP4" i="1"/>
  <c r="LZL4" i="1"/>
  <c r="LZH4" i="1"/>
  <c r="LZD4" i="1"/>
  <c r="LYZ4" i="1"/>
  <c r="LYV4" i="1"/>
  <c r="LYR4" i="1"/>
  <c r="LYN4" i="1"/>
  <c r="LYJ4" i="1"/>
  <c r="LYF4" i="1"/>
  <c r="LYB4" i="1"/>
  <c r="LXX4" i="1"/>
  <c r="LXT4" i="1"/>
  <c r="LXP4" i="1"/>
  <c r="LXL4" i="1"/>
  <c r="LXH4" i="1"/>
  <c r="LXD4" i="1"/>
  <c r="LWZ4" i="1"/>
  <c r="LWV4" i="1"/>
  <c r="LWR4" i="1"/>
  <c r="LWN4" i="1"/>
  <c r="LWJ4" i="1"/>
  <c r="LWF4" i="1"/>
  <c r="LWB4" i="1"/>
  <c r="LVX4" i="1"/>
  <c r="LVT4" i="1"/>
  <c r="LVP4" i="1"/>
  <c r="LVL4" i="1"/>
  <c r="LVH4" i="1"/>
  <c r="LVD4" i="1"/>
  <c r="LUZ4" i="1"/>
  <c r="LUV4" i="1"/>
  <c r="LUR4" i="1"/>
  <c r="LUN4" i="1"/>
  <c r="LUJ4" i="1"/>
  <c r="LUF4" i="1"/>
  <c r="LUB4" i="1"/>
  <c r="LTX4" i="1"/>
  <c r="LTT4" i="1"/>
  <c r="LTP4" i="1"/>
  <c r="LTL4" i="1"/>
  <c r="LTH4" i="1"/>
  <c r="LTD4" i="1"/>
  <c r="LSZ4" i="1"/>
  <c r="LSV4" i="1"/>
  <c r="LSR4" i="1"/>
  <c r="LSN4" i="1"/>
  <c r="LSJ4" i="1"/>
  <c r="LSF4" i="1"/>
  <c r="LSB4" i="1"/>
  <c r="LRX4" i="1"/>
  <c r="LRT4" i="1"/>
  <c r="LRP4" i="1"/>
  <c r="LRL4" i="1"/>
  <c r="LRH4" i="1"/>
  <c r="LRD4" i="1"/>
  <c r="LQZ4" i="1"/>
  <c r="LQV4" i="1"/>
  <c r="LQR4" i="1"/>
  <c r="LQN4" i="1"/>
  <c r="LQJ4" i="1"/>
  <c r="LQF4" i="1"/>
  <c r="LQB4" i="1"/>
  <c r="LPX4" i="1"/>
  <c r="LPT4" i="1"/>
  <c r="LPP4" i="1"/>
  <c r="LPL4" i="1"/>
  <c r="LPH4" i="1"/>
  <c r="LPD4" i="1"/>
  <c r="LOZ4" i="1"/>
  <c r="LOV4" i="1"/>
  <c r="LOR4" i="1"/>
  <c r="LON4" i="1"/>
  <c r="LOJ4" i="1"/>
  <c r="LOF4" i="1"/>
  <c r="LOB4" i="1"/>
  <c r="LNX4" i="1"/>
  <c r="LNT4" i="1"/>
  <c r="LNP4" i="1"/>
  <c r="LNL4" i="1"/>
  <c r="LNH4" i="1"/>
  <c r="LND4" i="1"/>
  <c r="LMZ4" i="1"/>
  <c r="LMV4" i="1"/>
  <c r="LMR4" i="1"/>
  <c r="LMN4" i="1"/>
  <c r="LMJ4" i="1"/>
  <c r="LMF4" i="1"/>
  <c r="LMB4" i="1"/>
  <c r="LLX4" i="1"/>
  <c r="LLT4" i="1"/>
  <c r="LLP4" i="1"/>
  <c r="LLL4" i="1"/>
  <c r="LLH4" i="1"/>
  <c r="LLD4" i="1"/>
  <c r="LKZ4" i="1"/>
  <c r="LKV4" i="1"/>
  <c r="LKR4" i="1"/>
  <c r="LKN4" i="1"/>
  <c r="LKJ4" i="1"/>
  <c r="LKF4" i="1"/>
  <c r="LKB4" i="1"/>
  <c r="LJX4" i="1"/>
  <c r="LJT4" i="1"/>
  <c r="LJP4" i="1"/>
  <c r="LJL4" i="1"/>
  <c r="LJH4" i="1"/>
  <c r="LJD4" i="1"/>
  <c r="LIZ4" i="1"/>
  <c r="LIV4" i="1"/>
  <c r="LIR4" i="1"/>
  <c r="LIN4" i="1"/>
  <c r="LIJ4" i="1"/>
  <c r="LIF4" i="1"/>
  <c r="LIB4" i="1"/>
  <c r="LHX4" i="1"/>
  <c r="LHT4" i="1"/>
  <c r="LHP4" i="1"/>
  <c r="LHL4" i="1"/>
  <c r="LHH4" i="1"/>
  <c r="LHD4" i="1"/>
  <c r="LGZ4" i="1"/>
  <c r="LGV4" i="1"/>
  <c r="LGR4" i="1"/>
  <c r="LGN4" i="1"/>
  <c r="LGJ4" i="1"/>
  <c r="NJT4" i="1"/>
  <c r="MXP4" i="1"/>
  <c r="MUN4" i="1"/>
  <c r="MSB4" i="1"/>
  <c r="MPP4" i="1"/>
  <c r="MND4" i="1"/>
  <c r="MKR4" i="1"/>
  <c r="MIF4" i="1"/>
  <c r="MFT4" i="1"/>
  <c r="MDH4" i="1"/>
  <c r="MAV4" i="1"/>
  <c r="LZO4" i="1"/>
  <c r="LYY4" i="1"/>
  <c r="LYI4" i="1"/>
  <c r="LXS4" i="1"/>
  <c r="LXC4" i="1"/>
  <c r="LWM4" i="1"/>
  <c r="LVW4" i="1"/>
  <c r="LVG4" i="1"/>
  <c r="LUQ4" i="1"/>
  <c r="LUA4" i="1"/>
  <c r="LTK4" i="1"/>
  <c r="LSU4" i="1"/>
  <c r="LSE4" i="1"/>
  <c r="LRO4" i="1"/>
  <c r="LQY4" i="1"/>
  <c r="LQI4" i="1"/>
  <c r="LPS4" i="1"/>
  <c r="LPC4" i="1"/>
  <c r="LOM4" i="1"/>
  <c r="LNW4" i="1"/>
  <c r="LNG4" i="1"/>
  <c r="LMQ4" i="1"/>
  <c r="LMA4" i="1"/>
  <c r="LLK4" i="1"/>
  <c r="LKU4" i="1"/>
  <c r="LKE4" i="1"/>
  <c r="LJO4" i="1"/>
  <c r="LIY4" i="1"/>
  <c r="LII4" i="1"/>
  <c r="LHS4" i="1"/>
  <c r="LHC4" i="1"/>
  <c r="LGS4" i="1"/>
  <c r="LGK4" i="1"/>
  <c r="LGE4" i="1"/>
  <c r="LGA4" i="1"/>
  <c r="LFW4" i="1"/>
  <c r="LFS4" i="1"/>
  <c r="LFO4" i="1"/>
  <c r="LFK4" i="1"/>
  <c r="LFG4" i="1"/>
  <c r="LFC4" i="1"/>
  <c r="LEY4" i="1"/>
  <c r="LEU4" i="1"/>
  <c r="LEQ4" i="1"/>
  <c r="LEM4" i="1"/>
  <c r="LEI4" i="1"/>
  <c r="LEE4" i="1"/>
  <c r="LEA4" i="1"/>
  <c r="LDW4" i="1"/>
  <c r="LDS4" i="1"/>
  <c r="LDO4" i="1"/>
  <c r="LDK4" i="1"/>
  <c r="LDG4" i="1"/>
  <c r="LDC4" i="1"/>
  <c r="LCY4" i="1"/>
  <c r="LCU4" i="1"/>
  <c r="LCQ4" i="1"/>
  <c r="LCM4" i="1"/>
  <c r="LCI4" i="1"/>
  <c r="LCE4" i="1"/>
  <c r="LCA4" i="1"/>
  <c r="LBW4" i="1"/>
  <c r="LBS4" i="1"/>
  <c r="LBO4" i="1"/>
  <c r="LBK4" i="1"/>
  <c r="LBG4" i="1"/>
  <c r="LBC4" i="1"/>
  <c r="LAY4" i="1"/>
  <c r="LAU4" i="1"/>
  <c r="LAQ4" i="1"/>
  <c r="LAM4" i="1"/>
  <c r="LAI4" i="1"/>
  <c r="LAE4" i="1"/>
  <c r="LAA4" i="1"/>
  <c r="KZW4" i="1"/>
  <c r="KZS4" i="1"/>
  <c r="KZO4" i="1"/>
  <c r="KZK4" i="1"/>
  <c r="KZG4" i="1"/>
  <c r="KZC4" i="1"/>
  <c r="KYY4" i="1"/>
  <c r="KYU4" i="1"/>
  <c r="KYQ4" i="1"/>
  <c r="KYM4" i="1"/>
  <c r="KYI4" i="1"/>
  <c r="KYE4" i="1"/>
  <c r="KYA4" i="1"/>
  <c r="KXW4" i="1"/>
  <c r="KXS4" i="1"/>
  <c r="KXO4" i="1"/>
  <c r="KXK4" i="1"/>
  <c r="KXG4" i="1"/>
  <c r="KXC4" i="1"/>
  <c r="KWY4" i="1"/>
  <c r="KWU4" i="1"/>
  <c r="KWQ4" i="1"/>
  <c r="KWM4" i="1"/>
  <c r="KWI4" i="1"/>
  <c r="KWE4" i="1"/>
  <c r="KWA4" i="1"/>
  <c r="KVW4" i="1"/>
  <c r="KVS4" i="1"/>
  <c r="KVO4" i="1"/>
  <c r="KVK4" i="1"/>
  <c r="KVG4" i="1"/>
  <c r="KVC4" i="1"/>
  <c r="KUY4" i="1"/>
  <c r="KUU4" i="1"/>
  <c r="KUQ4" i="1"/>
  <c r="KUM4" i="1"/>
  <c r="KUI4" i="1"/>
  <c r="KUE4" i="1"/>
  <c r="KUA4" i="1"/>
  <c r="KTW4" i="1"/>
  <c r="KTS4" i="1"/>
  <c r="KTO4" i="1"/>
  <c r="KTK4" i="1"/>
  <c r="KTG4" i="1"/>
  <c r="KTC4" i="1"/>
  <c r="KSY4" i="1"/>
  <c r="KSU4" i="1"/>
  <c r="KSQ4" i="1"/>
  <c r="KSM4" i="1"/>
  <c r="KSI4" i="1"/>
  <c r="KSE4" i="1"/>
  <c r="KSA4" i="1"/>
  <c r="KRW4" i="1"/>
  <c r="KRS4" i="1"/>
  <c r="KRO4" i="1"/>
  <c r="KRK4" i="1"/>
  <c r="KRG4" i="1"/>
  <c r="KRC4" i="1"/>
  <c r="KQY4" i="1"/>
  <c r="KQU4" i="1"/>
  <c r="KQQ4" i="1"/>
  <c r="KQM4" i="1"/>
  <c r="KQI4" i="1"/>
  <c r="KQE4" i="1"/>
  <c r="KQA4" i="1"/>
  <c r="KPW4" i="1"/>
  <c r="KPS4" i="1"/>
  <c r="KPO4" i="1"/>
  <c r="KPK4" i="1"/>
  <c r="KPG4" i="1"/>
  <c r="KPC4" i="1"/>
  <c r="KOY4" i="1"/>
  <c r="KOU4" i="1"/>
  <c r="KOQ4" i="1"/>
  <c r="KOM4" i="1"/>
  <c r="KOI4" i="1"/>
  <c r="KOE4" i="1"/>
  <c r="KOA4" i="1"/>
  <c r="KNW4" i="1"/>
  <c r="KNS4" i="1"/>
  <c r="KNO4" i="1"/>
  <c r="KNK4" i="1"/>
  <c r="KNG4" i="1"/>
  <c r="KNC4" i="1"/>
  <c r="KMY4" i="1"/>
  <c r="KMU4" i="1"/>
  <c r="KMQ4" i="1"/>
  <c r="KMM4" i="1"/>
  <c r="NEZ4" i="1"/>
  <c r="MWJ4" i="1"/>
  <c r="MTX4" i="1"/>
  <c r="MRL4" i="1"/>
  <c r="MOZ4" i="1"/>
  <c r="MMN4" i="1"/>
  <c r="MKB4" i="1"/>
  <c r="MHP4" i="1"/>
  <c r="MFD4" i="1"/>
  <c r="MCR4" i="1"/>
  <c r="MAF4" i="1"/>
  <c r="LZK4" i="1"/>
  <c r="LYU4" i="1"/>
  <c r="LYE4" i="1"/>
  <c r="LXO4" i="1"/>
  <c r="LWY4" i="1"/>
  <c r="LWI4" i="1"/>
  <c r="LVS4" i="1"/>
  <c r="LVC4" i="1"/>
  <c r="LUM4" i="1"/>
  <c r="LTW4" i="1"/>
  <c r="LTG4" i="1"/>
  <c r="LSQ4" i="1"/>
  <c r="LSA4" i="1"/>
  <c r="LRK4" i="1"/>
  <c r="LQU4" i="1"/>
  <c r="LQE4" i="1"/>
  <c r="LPO4" i="1"/>
  <c r="LOY4" i="1"/>
  <c r="LOI4" i="1"/>
  <c r="LNS4" i="1"/>
  <c r="LNC4" i="1"/>
  <c r="LMM4" i="1"/>
  <c r="LLW4" i="1"/>
  <c r="LLG4" i="1"/>
  <c r="LKQ4" i="1"/>
  <c r="LKA4" i="1"/>
  <c r="LJK4" i="1"/>
  <c r="LIU4" i="1"/>
  <c r="LIE4" i="1"/>
  <c r="LHO4" i="1"/>
  <c r="LGY4" i="1"/>
  <c r="LGQ4" i="1"/>
  <c r="LGI4" i="1"/>
  <c r="LGD4" i="1"/>
  <c r="LFZ4" i="1"/>
  <c r="LFV4" i="1"/>
  <c r="LFR4" i="1"/>
  <c r="LFN4" i="1"/>
  <c r="LFJ4" i="1"/>
  <c r="LFF4" i="1"/>
  <c r="LFB4" i="1"/>
  <c r="LEX4" i="1"/>
  <c r="LET4" i="1"/>
  <c r="LEP4" i="1"/>
  <c r="LEL4" i="1"/>
  <c r="LEH4" i="1"/>
  <c r="LED4" i="1"/>
  <c r="LDZ4" i="1"/>
  <c r="LDV4" i="1"/>
  <c r="LDR4" i="1"/>
  <c r="LDN4" i="1"/>
  <c r="LDJ4" i="1"/>
  <c r="LDF4" i="1"/>
  <c r="LDB4" i="1"/>
  <c r="LCX4" i="1"/>
  <c r="LCT4" i="1"/>
  <c r="LCP4" i="1"/>
  <c r="LCL4" i="1"/>
  <c r="LCH4" i="1"/>
  <c r="LCD4" i="1"/>
  <c r="LBZ4" i="1"/>
  <c r="LBV4" i="1"/>
  <c r="LBR4" i="1"/>
  <c r="LBN4" i="1"/>
  <c r="LBJ4" i="1"/>
  <c r="LBF4" i="1"/>
  <c r="LBB4" i="1"/>
  <c r="LAX4" i="1"/>
  <c r="LAT4" i="1"/>
  <c r="LAP4" i="1"/>
  <c r="LAL4" i="1"/>
  <c r="LAH4" i="1"/>
  <c r="LAD4" i="1"/>
  <c r="KZZ4" i="1"/>
  <c r="KZV4" i="1"/>
  <c r="KZR4" i="1"/>
  <c r="KZN4" i="1"/>
  <c r="KZJ4" i="1"/>
  <c r="KZF4" i="1"/>
  <c r="KZB4" i="1"/>
  <c r="KYX4" i="1"/>
  <c r="KYT4" i="1"/>
  <c r="KYP4" i="1"/>
  <c r="KYL4" i="1"/>
  <c r="KYH4" i="1"/>
  <c r="KYD4" i="1"/>
  <c r="KXZ4" i="1"/>
  <c r="KXV4" i="1"/>
  <c r="KXR4" i="1"/>
  <c r="KXN4" i="1"/>
  <c r="KXJ4" i="1"/>
  <c r="KXF4" i="1"/>
  <c r="KXB4" i="1"/>
  <c r="KWX4" i="1"/>
  <c r="KWT4" i="1"/>
  <c r="KWP4" i="1"/>
  <c r="KWL4" i="1"/>
  <c r="KWH4" i="1"/>
  <c r="KWD4" i="1"/>
  <c r="KVZ4" i="1"/>
  <c r="KVV4" i="1"/>
  <c r="KVR4" i="1"/>
  <c r="KVN4" i="1"/>
  <c r="KVJ4" i="1"/>
  <c r="KVF4" i="1"/>
  <c r="KVB4" i="1"/>
  <c r="KUX4" i="1"/>
  <c r="KUT4" i="1"/>
  <c r="KUP4" i="1"/>
  <c r="KUL4" i="1"/>
  <c r="KUH4" i="1"/>
  <c r="KUD4" i="1"/>
  <c r="KTZ4" i="1"/>
  <c r="KTV4" i="1"/>
  <c r="KTR4" i="1"/>
  <c r="KTN4" i="1"/>
  <c r="KTJ4" i="1"/>
  <c r="KTF4" i="1"/>
  <c r="KTB4" i="1"/>
  <c r="KSX4" i="1"/>
  <c r="KST4" i="1"/>
  <c r="KSP4" i="1"/>
  <c r="KSL4" i="1"/>
  <c r="KSH4" i="1"/>
  <c r="KSD4" i="1"/>
  <c r="KRZ4" i="1"/>
  <c r="KRV4" i="1"/>
  <c r="KRR4" i="1"/>
  <c r="KRN4" i="1"/>
  <c r="KRJ4" i="1"/>
  <c r="KRF4" i="1"/>
  <c r="KRB4" i="1"/>
  <c r="KQX4" i="1"/>
  <c r="KQT4" i="1"/>
  <c r="KQP4" i="1"/>
  <c r="KQL4" i="1"/>
  <c r="KQH4" i="1"/>
  <c r="KQD4" i="1"/>
  <c r="KPZ4" i="1"/>
  <c r="KPV4" i="1"/>
  <c r="KPR4" i="1"/>
  <c r="KPN4" i="1"/>
  <c r="KPJ4" i="1"/>
  <c r="KPF4" i="1"/>
  <c r="KPB4" i="1"/>
  <c r="KOX4" i="1"/>
  <c r="KOT4" i="1"/>
  <c r="KOP4" i="1"/>
  <c r="KOL4" i="1"/>
  <c r="KOH4" i="1"/>
  <c r="KOD4" i="1"/>
  <c r="KNZ4" i="1"/>
  <c r="KNV4" i="1"/>
  <c r="KNR4" i="1"/>
  <c r="KNN4" i="1"/>
  <c r="KNJ4" i="1"/>
  <c r="KNF4" i="1"/>
  <c r="KNB4" i="1"/>
  <c r="KMX4" i="1"/>
  <c r="NCN4" i="1"/>
  <c r="MVT4" i="1"/>
  <c r="MTH4" i="1"/>
  <c r="MQV4" i="1"/>
  <c r="MOJ4" i="1"/>
  <c r="MLX4" i="1"/>
  <c r="MJL4" i="1"/>
  <c r="MGZ4" i="1"/>
  <c r="MEN4" i="1"/>
  <c r="MCB4" i="1"/>
  <c r="LZW4" i="1"/>
  <c r="LZG4" i="1"/>
  <c r="LYQ4" i="1"/>
  <c r="LYA4" i="1"/>
  <c r="LXK4" i="1"/>
  <c r="LWU4" i="1"/>
  <c r="LWE4" i="1"/>
  <c r="LVO4" i="1"/>
  <c r="LUY4" i="1"/>
  <c r="LUI4" i="1"/>
  <c r="LTS4" i="1"/>
  <c r="LTC4" i="1"/>
  <c r="LSM4" i="1"/>
  <c r="LRW4" i="1"/>
  <c r="LRG4" i="1"/>
  <c r="LQQ4" i="1"/>
  <c r="LQA4" i="1"/>
  <c r="LPK4" i="1"/>
  <c r="LOU4" i="1"/>
  <c r="LOE4" i="1"/>
  <c r="LNO4" i="1"/>
  <c r="LMY4" i="1"/>
  <c r="LMI4" i="1"/>
  <c r="LLS4" i="1"/>
  <c r="LLC4" i="1"/>
  <c r="LKM4" i="1"/>
  <c r="LJW4" i="1"/>
  <c r="LJG4" i="1"/>
  <c r="LIQ4" i="1"/>
  <c r="LIA4" i="1"/>
  <c r="LHK4" i="1"/>
  <c r="LGW4" i="1"/>
  <c r="LGO4" i="1"/>
  <c r="LGG4" i="1"/>
  <c r="LGC4" i="1"/>
  <c r="LFY4" i="1"/>
  <c r="LFU4" i="1"/>
  <c r="LFQ4" i="1"/>
  <c r="LFM4" i="1"/>
  <c r="LFI4" i="1"/>
  <c r="LFE4" i="1"/>
  <c r="LFA4" i="1"/>
  <c r="LEW4" i="1"/>
  <c r="LES4" i="1"/>
  <c r="LEO4" i="1"/>
  <c r="LEK4" i="1"/>
  <c r="LEG4" i="1"/>
  <c r="LEC4" i="1"/>
  <c r="LDY4" i="1"/>
  <c r="LDU4" i="1"/>
  <c r="LDQ4" i="1"/>
  <c r="LDM4" i="1"/>
  <c r="LDI4" i="1"/>
  <c r="LDE4" i="1"/>
  <c r="LDA4" i="1"/>
  <c r="LCW4" i="1"/>
  <c r="LCS4" i="1"/>
  <c r="LCO4" i="1"/>
  <c r="LCK4" i="1"/>
  <c r="LCG4" i="1"/>
  <c r="LCC4" i="1"/>
  <c r="LBY4" i="1"/>
  <c r="LBU4" i="1"/>
  <c r="LBQ4" i="1"/>
  <c r="LBM4" i="1"/>
  <c r="LBI4" i="1"/>
  <c r="LBE4" i="1"/>
  <c r="LBA4" i="1"/>
  <c r="LAW4" i="1"/>
  <c r="LAS4" i="1"/>
  <c r="LAO4" i="1"/>
  <c r="LAK4" i="1"/>
  <c r="LAG4" i="1"/>
  <c r="LAC4" i="1"/>
  <c r="KZY4" i="1"/>
  <c r="KZU4" i="1"/>
  <c r="KZQ4" i="1"/>
  <c r="KZM4" i="1"/>
  <c r="KZI4" i="1"/>
  <c r="KZE4" i="1"/>
  <c r="KZA4" i="1"/>
  <c r="KYW4" i="1"/>
  <c r="KYS4" i="1"/>
  <c r="KYO4" i="1"/>
  <c r="KYK4" i="1"/>
  <c r="KYG4" i="1"/>
  <c r="KYC4" i="1"/>
  <c r="KXY4" i="1"/>
  <c r="KXU4" i="1"/>
  <c r="KXQ4" i="1"/>
  <c r="KXM4" i="1"/>
  <c r="KXI4" i="1"/>
  <c r="KXE4" i="1"/>
  <c r="KXA4" i="1"/>
  <c r="KWW4" i="1"/>
  <c r="KWS4" i="1"/>
  <c r="KWO4" i="1"/>
  <c r="KWK4" i="1"/>
  <c r="KWG4" i="1"/>
  <c r="KWC4" i="1"/>
  <c r="KVY4" i="1"/>
  <c r="KVU4" i="1"/>
  <c r="KVQ4" i="1"/>
  <c r="KVM4" i="1"/>
  <c r="KVI4" i="1"/>
  <c r="KVE4" i="1"/>
  <c r="KVA4" i="1"/>
  <c r="KUW4" i="1"/>
  <c r="KUS4" i="1"/>
  <c r="KUO4" i="1"/>
  <c r="KUK4" i="1"/>
  <c r="KUG4" i="1"/>
  <c r="KUC4" i="1"/>
  <c r="KTY4" i="1"/>
  <c r="KTU4" i="1"/>
  <c r="KTQ4" i="1"/>
  <c r="KTM4" i="1"/>
  <c r="KTI4" i="1"/>
  <c r="KTE4" i="1"/>
  <c r="KTA4" i="1"/>
  <c r="KSW4" i="1"/>
  <c r="KSS4" i="1"/>
  <c r="KSO4" i="1"/>
  <c r="KSK4" i="1"/>
  <c r="KSG4" i="1"/>
  <c r="KSC4" i="1"/>
  <c r="KRY4" i="1"/>
  <c r="KRU4" i="1"/>
  <c r="KRQ4" i="1"/>
  <c r="KRM4" i="1"/>
  <c r="KRI4" i="1"/>
  <c r="KRE4" i="1"/>
  <c r="KRA4" i="1"/>
  <c r="KQW4" i="1"/>
  <c r="KQS4" i="1"/>
  <c r="KQO4" i="1"/>
  <c r="KQK4" i="1"/>
  <c r="KQG4" i="1"/>
  <c r="KQC4" i="1"/>
  <c r="KPY4" i="1"/>
  <c r="KPU4" i="1"/>
  <c r="KPQ4" i="1"/>
  <c r="KPM4" i="1"/>
  <c r="KPI4" i="1"/>
  <c r="KPE4" i="1"/>
  <c r="KPA4" i="1"/>
  <c r="KOW4" i="1"/>
  <c r="KOS4" i="1"/>
  <c r="KOO4" i="1"/>
  <c r="KOK4" i="1"/>
  <c r="KOG4" i="1"/>
  <c r="KOC4" i="1"/>
  <c r="KNY4" i="1"/>
  <c r="KNU4" i="1"/>
  <c r="KNQ4" i="1"/>
  <c r="KNM4" i="1"/>
  <c r="KNI4" i="1"/>
  <c r="KNE4" i="1"/>
  <c r="KNA4" i="1"/>
  <c r="KMW4" i="1"/>
  <c r="KMS4" i="1"/>
  <c r="KMO4" i="1"/>
  <c r="KMK4" i="1"/>
  <c r="NAB4" i="1"/>
  <c r="MNT4" i="1"/>
  <c r="MDX4" i="1"/>
  <c r="LYM4" i="1"/>
  <c r="LWA4" i="1"/>
  <c r="LTO4" i="1"/>
  <c r="LRC4" i="1"/>
  <c r="LOQ4" i="1"/>
  <c r="LME4" i="1"/>
  <c r="LJS4" i="1"/>
  <c r="LHG4" i="1"/>
  <c r="LGB4" i="1"/>
  <c r="LFL4" i="1"/>
  <c r="LEV4" i="1"/>
  <c r="LEF4" i="1"/>
  <c r="LDP4" i="1"/>
  <c r="LCZ4" i="1"/>
  <c r="LCJ4" i="1"/>
  <c r="LBT4" i="1"/>
  <c r="LBD4" i="1"/>
  <c r="LAN4" i="1"/>
  <c r="KZX4" i="1"/>
  <c r="KZH4" i="1"/>
  <c r="KYR4" i="1"/>
  <c r="KYB4" i="1"/>
  <c r="KXL4" i="1"/>
  <c r="KWV4" i="1"/>
  <c r="KWF4" i="1"/>
  <c r="KVP4" i="1"/>
  <c r="KUZ4" i="1"/>
  <c r="KUJ4" i="1"/>
  <c r="KTT4" i="1"/>
  <c r="KTD4" i="1"/>
  <c r="KSN4" i="1"/>
  <c r="KRX4" i="1"/>
  <c r="KRH4" i="1"/>
  <c r="KQR4" i="1"/>
  <c r="KQB4" i="1"/>
  <c r="KPL4" i="1"/>
  <c r="KOV4" i="1"/>
  <c r="KOF4" i="1"/>
  <c r="KNP4" i="1"/>
  <c r="KMZ4" i="1"/>
  <c r="KMP4" i="1"/>
  <c r="KMI4" i="1"/>
  <c r="KME4" i="1"/>
  <c r="KMA4" i="1"/>
  <c r="KLW4" i="1"/>
  <c r="KLS4" i="1"/>
  <c r="KLO4" i="1"/>
  <c r="KLK4" i="1"/>
  <c r="KLG4" i="1"/>
  <c r="KLC4" i="1"/>
  <c r="KKY4" i="1"/>
  <c r="KKU4" i="1"/>
  <c r="KKQ4" i="1"/>
  <c r="KKM4" i="1"/>
  <c r="KKI4" i="1"/>
  <c r="KKE4" i="1"/>
  <c r="KKA4" i="1"/>
  <c r="KJW4" i="1"/>
  <c r="KJS4" i="1"/>
  <c r="KJO4" i="1"/>
  <c r="KJK4" i="1"/>
  <c r="KJG4" i="1"/>
  <c r="KJC4" i="1"/>
  <c r="KIY4" i="1"/>
  <c r="KIU4" i="1"/>
  <c r="KIQ4" i="1"/>
  <c r="KIM4" i="1"/>
  <c r="KII4" i="1"/>
  <c r="KIE4" i="1"/>
  <c r="KIA4" i="1"/>
  <c r="KHW4" i="1"/>
  <c r="KHS4" i="1"/>
  <c r="KHO4" i="1"/>
  <c r="KHK4" i="1"/>
  <c r="KHG4" i="1"/>
  <c r="KHC4" i="1"/>
  <c r="KGY4" i="1"/>
  <c r="KGU4" i="1"/>
  <c r="KGQ4" i="1"/>
  <c r="KGM4" i="1"/>
  <c r="KGI4" i="1"/>
  <c r="KGE4" i="1"/>
  <c r="KGA4" i="1"/>
  <c r="KFW4" i="1"/>
  <c r="KFS4" i="1"/>
  <c r="KFO4" i="1"/>
  <c r="KFK4" i="1"/>
  <c r="KFG4" i="1"/>
  <c r="KFC4" i="1"/>
  <c r="KEY4" i="1"/>
  <c r="KEU4" i="1"/>
  <c r="KEQ4" i="1"/>
  <c r="KEM4" i="1"/>
  <c r="KEI4" i="1"/>
  <c r="KEE4" i="1"/>
  <c r="KEA4" i="1"/>
  <c r="KDW4" i="1"/>
  <c r="KDS4" i="1"/>
  <c r="KDO4" i="1"/>
  <c r="KDK4" i="1"/>
  <c r="KDG4" i="1"/>
  <c r="KDC4" i="1"/>
  <c r="KCY4" i="1"/>
  <c r="KCU4" i="1"/>
  <c r="KCQ4" i="1"/>
  <c r="KCM4" i="1"/>
  <c r="KCI4" i="1"/>
  <c r="KCE4" i="1"/>
  <c r="KCA4" i="1"/>
  <c r="KBW4" i="1"/>
  <c r="KBS4" i="1"/>
  <c r="KBO4" i="1"/>
  <c r="KBK4" i="1"/>
  <c r="KBG4" i="1"/>
  <c r="KBC4" i="1"/>
  <c r="KAY4" i="1"/>
  <c r="KAU4" i="1"/>
  <c r="KAQ4" i="1"/>
  <c r="KAM4" i="1"/>
  <c r="KAI4" i="1"/>
  <c r="KAE4" i="1"/>
  <c r="KAA4" i="1"/>
  <c r="JZW4" i="1"/>
  <c r="JZS4" i="1"/>
  <c r="JZO4" i="1"/>
  <c r="JZK4" i="1"/>
  <c r="JZG4" i="1"/>
  <c r="JZC4" i="1"/>
  <c r="JYY4" i="1"/>
  <c r="JYU4" i="1"/>
  <c r="JYQ4" i="1"/>
  <c r="JYM4" i="1"/>
  <c r="JYI4" i="1"/>
  <c r="JYE4" i="1"/>
  <c r="JYA4" i="1"/>
  <c r="JXW4" i="1"/>
  <c r="JXS4" i="1"/>
  <c r="JXO4" i="1"/>
  <c r="JXK4" i="1"/>
  <c r="JXG4" i="1"/>
  <c r="JXC4" i="1"/>
  <c r="JWY4" i="1"/>
  <c r="JWU4" i="1"/>
  <c r="JWQ4" i="1"/>
  <c r="JWM4" i="1"/>
  <c r="JWI4" i="1"/>
  <c r="JWE4" i="1"/>
  <c r="JWA4" i="1"/>
  <c r="JVW4" i="1"/>
  <c r="JVS4" i="1"/>
  <c r="JVO4" i="1"/>
  <c r="JVK4" i="1"/>
  <c r="JVG4" i="1"/>
  <c r="JVC4" i="1"/>
  <c r="JUY4" i="1"/>
  <c r="JUU4" i="1"/>
  <c r="JUQ4" i="1"/>
  <c r="JUM4" i="1"/>
  <c r="JUI4" i="1"/>
  <c r="JUE4" i="1"/>
  <c r="JUA4" i="1"/>
  <c r="JTW4" i="1"/>
  <c r="JTS4" i="1"/>
  <c r="JTO4" i="1"/>
  <c r="JTK4" i="1"/>
  <c r="JTG4" i="1"/>
  <c r="JTC4" i="1"/>
  <c r="JSY4" i="1"/>
  <c r="JSU4" i="1"/>
  <c r="JSQ4" i="1"/>
  <c r="JSM4" i="1"/>
  <c r="JSI4" i="1"/>
  <c r="JSE4" i="1"/>
  <c r="JSA4" i="1"/>
  <c r="JRW4" i="1"/>
  <c r="JRS4" i="1"/>
  <c r="JRO4" i="1"/>
  <c r="JRK4" i="1"/>
  <c r="JRG4" i="1"/>
  <c r="JRC4" i="1"/>
  <c r="JQY4" i="1"/>
  <c r="JQU4" i="1"/>
  <c r="JQQ4" i="1"/>
  <c r="JQM4" i="1"/>
  <c r="JQI4" i="1"/>
  <c r="JQE4" i="1"/>
  <c r="JQA4" i="1"/>
  <c r="JPW4" i="1"/>
  <c r="JPS4" i="1"/>
  <c r="JPO4" i="1"/>
  <c r="JPK4" i="1"/>
  <c r="JPG4" i="1"/>
  <c r="JPC4" i="1"/>
  <c r="JOY4" i="1"/>
  <c r="JOU4" i="1"/>
  <c r="JOQ4" i="1"/>
  <c r="JOM4" i="1"/>
  <c r="JOI4" i="1"/>
  <c r="JOE4" i="1"/>
  <c r="JOA4" i="1"/>
  <c r="JNW4" i="1"/>
  <c r="JNS4" i="1"/>
  <c r="JNO4" i="1"/>
  <c r="JNK4" i="1"/>
  <c r="JNG4" i="1"/>
  <c r="JNC4" i="1"/>
  <c r="JMY4" i="1"/>
  <c r="JMU4" i="1"/>
  <c r="JMQ4" i="1"/>
  <c r="JMM4" i="1"/>
  <c r="JMI4" i="1"/>
  <c r="JME4" i="1"/>
  <c r="JMA4" i="1"/>
  <c r="JLW4" i="1"/>
  <c r="JLS4" i="1"/>
  <c r="JLO4" i="1"/>
  <c r="JLK4" i="1"/>
  <c r="JLG4" i="1"/>
  <c r="JLC4" i="1"/>
  <c r="JKY4" i="1"/>
  <c r="JKU4" i="1"/>
  <c r="JKQ4" i="1"/>
  <c r="JKM4" i="1"/>
  <c r="JKI4" i="1"/>
  <c r="JKE4" i="1"/>
  <c r="JKA4" i="1"/>
  <c r="JJW4" i="1"/>
  <c r="JJS4" i="1"/>
  <c r="JJO4" i="1"/>
  <c r="JJK4" i="1"/>
  <c r="JJG4" i="1"/>
  <c r="JJC4" i="1"/>
  <c r="JIY4" i="1"/>
  <c r="JIU4" i="1"/>
  <c r="JIQ4" i="1"/>
  <c r="JIM4" i="1"/>
  <c r="JII4" i="1"/>
  <c r="JIE4" i="1"/>
  <c r="JIA4" i="1"/>
  <c r="JHW4" i="1"/>
  <c r="JHS4" i="1"/>
  <c r="JHO4" i="1"/>
  <c r="JHK4" i="1"/>
  <c r="JHG4" i="1"/>
  <c r="JHC4" i="1"/>
  <c r="JGY4" i="1"/>
  <c r="JGU4" i="1"/>
  <c r="JGQ4" i="1"/>
  <c r="JGM4" i="1"/>
  <c r="JGI4" i="1"/>
  <c r="JGE4" i="1"/>
  <c r="JGA4" i="1"/>
  <c r="JFW4" i="1"/>
  <c r="JFS4" i="1"/>
  <c r="JFO4" i="1"/>
  <c r="JFK4" i="1"/>
  <c r="JFG4" i="1"/>
  <c r="JFC4" i="1"/>
  <c r="JEY4" i="1"/>
  <c r="JEU4" i="1"/>
  <c r="JEQ4" i="1"/>
  <c r="JEM4" i="1"/>
  <c r="JEI4" i="1"/>
  <c r="JEE4" i="1"/>
  <c r="JEA4" i="1"/>
  <c r="JDW4" i="1"/>
  <c r="JDS4" i="1"/>
  <c r="JDO4" i="1"/>
  <c r="JDK4" i="1"/>
  <c r="JDG4" i="1"/>
  <c r="JDC4" i="1"/>
  <c r="JCY4" i="1"/>
  <c r="JCU4" i="1"/>
  <c r="JCQ4" i="1"/>
  <c r="JCM4" i="1"/>
  <c r="JCI4" i="1"/>
  <c r="JCE4" i="1"/>
  <c r="JCA4" i="1"/>
  <c r="JBW4" i="1"/>
  <c r="JBS4" i="1"/>
  <c r="JBO4" i="1"/>
  <c r="JBK4" i="1"/>
  <c r="JBG4" i="1"/>
  <c r="JBC4" i="1"/>
  <c r="JAY4" i="1"/>
  <c r="JAU4" i="1"/>
  <c r="JAQ4" i="1"/>
  <c r="JAM4" i="1"/>
  <c r="JAI4" i="1"/>
  <c r="JAE4" i="1"/>
  <c r="JAA4" i="1"/>
  <c r="IZW4" i="1"/>
  <c r="IZS4" i="1"/>
  <c r="IZO4" i="1"/>
  <c r="IZK4" i="1"/>
  <c r="IZG4" i="1"/>
  <c r="IZC4" i="1"/>
  <c r="IYY4" i="1"/>
  <c r="IYU4" i="1"/>
  <c r="IYQ4" i="1"/>
  <c r="IYM4" i="1"/>
  <c r="IYI4" i="1"/>
  <c r="IYE4" i="1"/>
  <c r="IYA4" i="1"/>
  <c r="IXW4" i="1"/>
  <c r="IXS4" i="1"/>
  <c r="IXO4" i="1"/>
  <c r="IXK4" i="1"/>
  <c r="IXG4" i="1"/>
  <c r="IXC4" i="1"/>
  <c r="IWY4" i="1"/>
  <c r="IWU4" i="1"/>
  <c r="IWQ4" i="1"/>
  <c r="IWM4" i="1"/>
  <c r="IWI4" i="1"/>
  <c r="IWE4" i="1"/>
  <c r="IWA4" i="1"/>
  <c r="IVW4" i="1"/>
  <c r="IVS4" i="1"/>
  <c r="IVO4" i="1"/>
  <c r="IVK4" i="1"/>
  <c r="IVG4" i="1"/>
  <c r="IVC4" i="1"/>
  <c r="IUY4" i="1"/>
  <c r="IUU4" i="1"/>
  <c r="IUQ4" i="1"/>
  <c r="IUM4" i="1"/>
  <c r="IUI4" i="1"/>
  <c r="IUE4" i="1"/>
  <c r="IUA4" i="1"/>
  <c r="ITW4" i="1"/>
  <c r="ITS4" i="1"/>
  <c r="ITO4" i="1"/>
  <c r="ITK4" i="1"/>
  <c r="ITG4" i="1"/>
  <c r="ITC4" i="1"/>
  <c r="ISY4" i="1"/>
  <c r="ISU4" i="1"/>
  <c r="MVD4" i="1"/>
  <c r="MLH4" i="1"/>
  <c r="MBL4" i="1"/>
  <c r="LXW4" i="1"/>
  <c r="LVK4" i="1"/>
  <c r="LSY4" i="1"/>
  <c r="LQM4" i="1"/>
  <c r="LOA4" i="1"/>
  <c r="LLO4" i="1"/>
  <c r="LJC4" i="1"/>
  <c r="LGU4" i="1"/>
  <c r="LFX4" i="1"/>
  <c r="LFH4" i="1"/>
  <c r="LER4" i="1"/>
  <c r="LEB4" i="1"/>
  <c r="LDL4" i="1"/>
  <c r="LCV4" i="1"/>
  <c r="LCF4" i="1"/>
  <c r="LBP4" i="1"/>
  <c r="LAZ4" i="1"/>
  <c r="LAJ4" i="1"/>
  <c r="KZT4" i="1"/>
  <c r="KZD4" i="1"/>
  <c r="KYN4" i="1"/>
  <c r="KXX4" i="1"/>
  <c r="KXH4" i="1"/>
  <c r="KWR4" i="1"/>
  <c r="KWB4" i="1"/>
  <c r="KVL4" i="1"/>
  <c r="KUV4" i="1"/>
  <c r="KUF4" i="1"/>
  <c r="KTP4" i="1"/>
  <c r="KSZ4" i="1"/>
  <c r="KSJ4" i="1"/>
  <c r="KRT4" i="1"/>
  <c r="KRD4" i="1"/>
  <c r="KQN4" i="1"/>
  <c r="KPX4" i="1"/>
  <c r="KPH4" i="1"/>
  <c r="KOR4" i="1"/>
  <c r="KOB4" i="1"/>
  <c r="KNL4" i="1"/>
  <c r="KMV4" i="1"/>
  <c r="KMN4" i="1"/>
  <c r="KMH4" i="1"/>
  <c r="KMD4" i="1"/>
  <c r="KLZ4" i="1"/>
  <c r="KLV4" i="1"/>
  <c r="KLR4" i="1"/>
  <c r="KLN4" i="1"/>
  <c r="KLJ4" i="1"/>
  <c r="KLF4" i="1"/>
  <c r="KLB4" i="1"/>
  <c r="KKX4" i="1"/>
  <c r="KKT4" i="1"/>
  <c r="KKP4" i="1"/>
  <c r="KKL4" i="1"/>
  <c r="KKH4" i="1"/>
  <c r="KKD4" i="1"/>
  <c r="KJZ4" i="1"/>
  <c r="KJV4" i="1"/>
  <c r="KJR4" i="1"/>
  <c r="KJN4" i="1"/>
  <c r="KJJ4" i="1"/>
  <c r="KJF4" i="1"/>
  <c r="KJB4" i="1"/>
  <c r="KIX4" i="1"/>
  <c r="KIT4" i="1"/>
  <c r="KIP4" i="1"/>
  <c r="KIL4" i="1"/>
  <c r="KIH4" i="1"/>
  <c r="KID4" i="1"/>
  <c r="KHZ4" i="1"/>
  <c r="KHV4" i="1"/>
  <c r="KHR4" i="1"/>
  <c r="KHN4" i="1"/>
  <c r="KHJ4" i="1"/>
  <c r="KHF4" i="1"/>
  <c r="KHB4" i="1"/>
  <c r="KGX4" i="1"/>
  <c r="KGT4" i="1"/>
  <c r="KGP4" i="1"/>
  <c r="KGL4" i="1"/>
  <c r="KGH4" i="1"/>
  <c r="KGD4" i="1"/>
  <c r="KFZ4" i="1"/>
  <c r="KFV4" i="1"/>
  <c r="KFR4" i="1"/>
  <c r="KFN4" i="1"/>
  <c r="KFJ4" i="1"/>
  <c r="KFF4" i="1"/>
  <c r="KFB4" i="1"/>
  <c r="KEX4" i="1"/>
  <c r="KET4" i="1"/>
  <c r="KEP4" i="1"/>
  <c r="KEL4" i="1"/>
  <c r="KEH4" i="1"/>
  <c r="KED4" i="1"/>
  <c r="KDZ4" i="1"/>
  <c r="KDV4" i="1"/>
  <c r="KDR4" i="1"/>
  <c r="KDN4" i="1"/>
  <c r="KDJ4" i="1"/>
  <c r="KDF4" i="1"/>
  <c r="KDB4" i="1"/>
  <c r="KCX4" i="1"/>
  <c r="KCT4" i="1"/>
  <c r="KCP4" i="1"/>
  <c r="KCL4" i="1"/>
  <c r="KCH4" i="1"/>
  <c r="KCD4" i="1"/>
  <c r="KBZ4" i="1"/>
  <c r="KBV4" i="1"/>
  <c r="KBR4" i="1"/>
  <c r="KBN4" i="1"/>
  <c r="KBJ4" i="1"/>
  <c r="KBF4" i="1"/>
  <c r="KBB4" i="1"/>
  <c r="KAX4" i="1"/>
  <c r="KAT4" i="1"/>
  <c r="KAP4" i="1"/>
  <c r="KAL4" i="1"/>
  <c r="KAH4" i="1"/>
  <c r="KAD4" i="1"/>
  <c r="JZZ4" i="1"/>
  <c r="JZV4" i="1"/>
  <c r="JZR4" i="1"/>
  <c r="JZN4" i="1"/>
  <c r="JZJ4" i="1"/>
  <c r="JZF4" i="1"/>
  <c r="JZB4" i="1"/>
  <c r="JYX4" i="1"/>
  <c r="JYT4" i="1"/>
  <c r="JYP4" i="1"/>
  <c r="JYL4" i="1"/>
  <c r="JYH4" i="1"/>
  <c r="JYD4" i="1"/>
  <c r="JXZ4" i="1"/>
  <c r="JXV4" i="1"/>
  <c r="JXR4" i="1"/>
  <c r="JXN4" i="1"/>
  <c r="JXJ4" i="1"/>
  <c r="JXF4" i="1"/>
  <c r="JXB4" i="1"/>
  <c r="JWX4" i="1"/>
  <c r="JWT4" i="1"/>
  <c r="JWP4" i="1"/>
  <c r="JWL4" i="1"/>
  <c r="JWH4" i="1"/>
  <c r="JWD4" i="1"/>
  <c r="JVZ4" i="1"/>
  <c r="JVV4" i="1"/>
  <c r="JVR4" i="1"/>
  <c r="JVN4" i="1"/>
  <c r="JVJ4" i="1"/>
  <c r="JVF4" i="1"/>
  <c r="JVB4" i="1"/>
  <c r="JUX4" i="1"/>
  <c r="JUT4" i="1"/>
  <c r="JUP4" i="1"/>
  <c r="JUL4" i="1"/>
  <c r="JUH4" i="1"/>
  <c r="JUD4" i="1"/>
  <c r="JTZ4" i="1"/>
  <c r="JTV4" i="1"/>
  <c r="JTR4" i="1"/>
  <c r="JTN4" i="1"/>
  <c r="JTJ4" i="1"/>
  <c r="JTF4" i="1"/>
  <c r="JTB4" i="1"/>
  <c r="JSX4" i="1"/>
  <c r="JST4" i="1"/>
  <c r="JSP4" i="1"/>
  <c r="JSL4" i="1"/>
  <c r="JSH4" i="1"/>
  <c r="JSD4" i="1"/>
  <c r="JRZ4" i="1"/>
  <c r="JRV4" i="1"/>
  <c r="JRR4" i="1"/>
  <c r="JRN4" i="1"/>
  <c r="JRJ4" i="1"/>
  <c r="JRF4" i="1"/>
  <c r="JRB4" i="1"/>
  <c r="JQX4" i="1"/>
  <c r="JQT4" i="1"/>
  <c r="JQP4" i="1"/>
  <c r="JQL4" i="1"/>
  <c r="JQH4" i="1"/>
  <c r="JQD4" i="1"/>
  <c r="JPZ4" i="1"/>
  <c r="JPV4" i="1"/>
  <c r="JPR4" i="1"/>
  <c r="JPN4" i="1"/>
  <c r="JPJ4" i="1"/>
  <c r="JPF4" i="1"/>
  <c r="JPB4" i="1"/>
  <c r="JOX4" i="1"/>
  <c r="JOT4" i="1"/>
  <c r="JOP4" i="1"/>
  <c r="JOL4" i="1"/>
  <c r="JOH4" i="1"/>
  <c r="JOD4" i="1"/>
  <c r="JNZ4" i="1"/>
  <c r="JNV4" i="1"/>
  <c r="JNR4" i="1"/>
  <c r="JNN4" i="1"/>
  <c r="JNJ4" i="1"/>
  <c r="JNF4" i="1"/>
  <c r="JNB4" i="1"/>
  <c r="JMX4" i="1"/>
  <c r="JMT4" i="1"/>
  <c r="JMP4" i="1"/>
  <c r="JML4" i="1"/>
  <c r="JMH4" i="1"/>
  <c r="JMD4" i="1"/>
  <c r="JLZ4" i="1"/>
  <c r="JLV4" i="1"/>
  <c r="JLR4" i="1"/>
  <c r="JLN4" i="1"/>
  <c r="JLJ4" i="1"/>
  <c r="JLF4" i="1"/>
  <c r="JLB4" i="1"/>
  <c r="JKX4" i="1"/>
  <c r="JKT4" i="1"/>
  <c r="JKP4" i="1"/>
  <c r="JKL4" i="1"/>
  <c r="JKH4" i="1"/>
  <c r="JKD4" i="1"/>
  <c r="JJZ4" i="1"/>
  <c r="JJV4" i="1"/>
  <c r="JJR4" i="1"/>
  <c r="JJN4" i="1"/>
  <c r="JJJ4" i="1"/>
  <c r="JJF4" i="1"/>
  <c r="JJB4" i="1"/>
  <c r="JIX4" i="1"/>
  <c r="JIT4" i="1"/>
  <c r="JIP4" i="1"/>
  <c r="JIL4" i="1"/>
  <c r="JIH4" i="1"/>
  <c r="JID4" i="1"/>
  <c r="JHZ4" i="1"/>
  <c r="JHV4" i="1"/>
  <c r="JHR4" i="1"/>
  <c r="JHN4" i="1"/>
  <c r="JHJ4" i="1"/>
  <c r="JHF4" i="1"/>
  <c r="JHB4" i="1"/>
  <c r="JGX4" i="1"/>
  <c r="JGT4" i="1"/>
  <c r="JGP4" i="1"/>
  <c r="JGL4" i="1"/>
  <c r="JGH4" i="1"/>
  <c r="JGD4" i="1"/>
  <c r="JFZ4" i="1"/>
  <c r="JFV4" i="1"/>
  <c r="JFR4" i="1"/>
  <c r="JFN4" i="1"/>
  <c r="JFJ4" i="1"/>
  <c r="JFF4" i="1"/>
  <c r="JFB4" i="1"/>
  <c r="JEX4" i="1"/>
  <c r="JET4" i="1"/>
  <c r="JEP4" i="1"/>
  <c r="JEL4" i="1"/>
  <c r="JEH4" i="1"/>
  <c r="JED4" i="1"/>
  <c r="JDZ4" i="1"/>
  <c r="JDV4" i="1"/>
  <c r="JDR4" i="1"/>
  <c r="JDN4" i="1"/>
  <c r="JDJ4" i="1"/>
  <c r="JDF4" i="1"/>
  <c r="JDB4" i="1"/>
  <c r="JCX4" i="1"/>
  <c r="JCT4" i="1"/>
  <c r="JCP4" i="1"/>
  <c r="JCL4" i="1"/>
  <c r="JCH4" i="1"/>
  <c r="JCD4" i="1"/>
  <c r="JBZ4" i="1"/>
  <c r="JBV4" i="1"/>
  <c r="JBR4" i="1"/>
  <c r="JBN4" i="1"/>
  <c r="JBJ4" i="1"/>
  <c r="JBF4" i="1"/>
  <c r="JBB4" i="1"/>
  <c r="JAX4" i="1"/>
  <c r="JAT4" i="1"/>
  <c r="JAP4" i="1"/>
  <c r="JAL4" i="1"/>
  <c r="JAH4" i="1"/>
  <c r="JAD4" i="1"/>
  <c r="IZZ4" i="1"/>
  <c r="IZV4" i="1"/>
  <c r="IZR4" i="1"/>
  <c r="IZN4" i="1"/>
  <c r="IZJ4" i="1"/>
  <c r="IZF4" i="1"/>
  <c r="IZB4" i="1"/>
  <c r="IYX4" i="1"/>
  <c r="IYT4" i="1"/>
  <c r="IYP4" i="1"/>
  <c r="IYL4" i="1"/>
  <c r="IYH4" i="1"/>
  <c r="IYD4" i="1"/>
  <c r="IXZ4" i="1"/>
  <c r="IXV4" i="1"/>
  <c r="IXR4" i="1"/>
  <c r="IXN4" i="1"/>
  <c r="IXJ4" i="1"/>
  <c r="IXF4" i="1"/>
  <c r="IXB4" i="1"/>
  <c r="IWX4" i="1"/>
  <c r="IWT4" i="1"/>
  <c r="IWP4" i="1"/>
  <c r="IWL4" i="1"/>
  <c r="IWH4" i="1"/>
  <c r="IWD4" i="1"/>
  <c r="IVZ4" i="1"/>
  <c r="IVV4" i="1"/>
  <c r="IVR4" i="1"/>
  <c r="IVN4" i="1"/>
  <c r="IVJ4" i="1"/>
  <c r="IVF4" i="1"/>
  <c r="IVB4" i="1"/>
  <c r="IUX4" i="1"/>
  <c r="IUT4" i="1"/>
  <c r="IUP4" i="1"/>
  <c r="IUL4" i="1"/>
  <c r="IUH4" i="1"/>
  <c r="IUD4" i="1"/>
  <c r="ITZ4" i="1"/>
  <c r="ITV4" i="1"/>
  <c r="ITR4" i="1"/>
  <c r="ITN4" i="1"/>
  <c r="ITJ4" i="1"/>
  <c r="ITF4" i="1"/>
  <c r="ITB4" i="1"/>
  <c r="MSR4" i="1"/>
  <c r="MIV4" i="1"/>
  <c r="LZS4" i="1"/>
  <c r="LXG4" i="1"/>
  <c r="LUU4" i="1"/>
  <c r="LSI4" i="1"/>
  <c r="LPW4" i="1"/>
  <c r="LNK4" i="1"/>
  <c r="LKY4" i="1"/>
  <c r="LIM4" i="1"/>
  <c r="LGM4" i="1"/>
  <c r="LFT4" i="1"/>
  <c r="LFD4" i="1"/>
  <c r="LEN4" i="1"/>
  <c r="LDX4" i="1"/>
  <c r="LDH4" i="1"/>
  <c r="LCR4" i="1"/>
  <c r="LCB4" i="1"/>
  <c r="LBL4" i="1"/>
  <c r="LAV4" i="1"/>
  <c r="LAF4" i="1"/>
  <c r="KZP4" i="1"/>
  <c r="KYZ4" i="1"/>
  <c r="KYJ4" i="1"/>
  <c r="KXT4" i="1"/>
  <c r="KXD4" i="1"/>
  <c r="KWN4" i="1"/>
  <c r="KVX4" i="1"/>
  <c r="KVH4" i="1"/>
  <c r="KUR4" i="1"/>
  <c r="KUB4" i="1"/>
  <c r="KTL4" i="1"/>
  <c r="KSV4" i="1"/>
  <c r="KSF4" i="1"/>
  <c r="KRP4" i="1"/>
  <c r="KQZ4" i="1"/>
  <c r="KQJ4" i="1"/>
  <c r="KPT4" i="1"/>
  <c r="KPD4" i="1"/>
  <c r="KON4" i="1"/>
  <c r="KNX4" i="1"/>
  <c r="KNH4" i="1"/>
  <c r="KMT4" i="1"/>
  <c r="KML4" i="1"/>
  <c r="KMG4" i="1"/>
  <c r="KMC4" i="1"/>
  <c r="KLY4" i="1"/>
  <c r="KLU4" i="1"/>
  <c r="KLQ4" i="1"/>
  <c r="KLM4" i="1"/>
  <c r="KLI4" i="1"/>
  <c r="KLE4" i="1"/>
  <c r="KLA4" i="1"/>
  <c r="KKW4" i="1"/>
  <c r="KKS4" i="1"/>
  <c r="KKO4" i="1"/>
  <c r="KKK4" i="1"/>
  <c r="KKG4" i="1"/>
  <c r="KKC4" i="1"/>
  <c r="KJY4" i="1"/>
  <c r="KJU4" i="1"/>
  <c r="KJQ4" i="1"/>
  <c r="KJM4" i="1"/>
  <c r="KJI4" i="1"/>
  <c r="KJE4" i="1"/>
  <c r="KJA4" i="1"/>
  <c r="KIW4" i="1"/>
  <c r="KIS4" i="1"/>
  <c r="KIO4" i="1"/>
  <c r="KIK4" i="1"/>
  <c r="KIG4" i="1"/>
  <c r="KIC4" i="1"/>
  <c r="KHY4" i="1"/>
  <c r="KHU4" i="1"/>
  <c r="KHQ4" i="1"/>
  <c r="KHM4" i="1"/>
  <c r="KHI4" i="1"/>
  <c r="KHE4" i="1"/>
  <c r="KHA4" i="1"/>
  <c r="KGW4" i="1"/>
  <c r="KGS4" i="1"/>
  <c r="KGO4" i="1"/>
  <c r="KGK4" i="1"/>
  <c r="KGG4" i="1"/>
  <c r="KGC4" i="1"/>
  <c r="KFY4" i="1"/>
  <c r="KFU4" i="1"/>
  <c r="KFQ4" i="1"/>
  <c r="KFM4" i="1"/>
  <c r="KFI4" i="1"/>
  <c r="KFE4" i="1"/>
  <c r="KFA4" i="1"/>
  <c r="KEW4" i="1"/>
  <c r="KES4" i="1"/>
  <c r="KEO4" i="1"/>
  <c r="KEK4" i="1"/>
  <c r="KEG4" i="1"/>
  <c r="KEC4" i="1"/>
  <c r="KDY4" i="1"/>
  <c r="KDU4" i="1"/>
  <c r="KDQ4" i="1"/>
  <c r="KDM4" i="1"/>
  <c r="KDI4" i="1"/>
  <c r="KDE4" i="1"/>
  <c r="KDA4" i="1"/>
  <c r="KCW4" i="1"/>
  <c r="KCS4" i="1"/>
  <c r="KCO4" i="1"/>
  <c r="KCK4" i="1"/>
  <c r="KCG4" i="1"/>
  <c r="KCC4" i="1"/>
  <c r="KBY4" i="1"/>
  <c r="KBU4" i="1"/>
  <c r="KBQ4" i="1"/>
  <c r="KBM4" i="1"/>
  <c r="KBI4" i="1"/>
  <c r="KBE4" i="1"/>
  <c r="KBA4" i="1"/>
  <c r="KAW4" i="1"/>
  <c r="KAS4" i="1"/>
  <c r="KAO4" i="1"/>
  <c r="KAK4" i="1"/>
  <c r="KAG4" i="1"/>
  <c r="KAC4" i="1"/>
  <c r="JZY4" i="1"/>
  <c r="JZU4" i="1"/>
  <c r="JZQ4" i="1"/>
  <c r="JZM4" i="1"/>
  <c r="JZI4" i="1"/>
  <c r="JZE4" i="1"/>
  <c r="JZA4" i="1"/>
  <c r="JYW4" i="1"/>
  <c r="JYS4" i="1"/>
  <c r="JYO4" i="1"/>
  <c r="JYK4" i="1"/>
  <c r="JYG4" i="1"/>
  <c r="JYC4" i="1"/>
  <c r="JXY4" i="1"/>
  <c r="JXU4" i="1"/>
  <c r="JXQ4" i="1"/>
  <c r="JXM4" i="1"/>
  <c r="JXI4" i="1"/>
  <c r="JXE4" i="1"/>
  <c r="JXA4" i="1"/>
  <c r="JWW4" i="1"/>
  <c r="JWS4" i="1"/>
  <c r="JWO4" i="1"/>
  <c r="JWK4" i="1"/>
  <c r="JWG4" i="1"/>
  <c r="JWC4" i="1"/>
  <c r="JVY4" i="1"/>
  <c r="JVU4" i="1"/>
  <c r="JVQ4" i="1"/>
  <c r="JVM4" i="1"/>
  <c r="JVI4" i="1"/>
  <c r="JVE4" i="1"/>
  <c r="JVA4" i="1"/>
  <c r="JUW4" i="1"/>
  <c r="JUS4" i="1"/>
  <c r="JUO4" i="1"/>
  <c r="JUK4" i="1"/>
  <c r="JUG4" i="1"/>
  <c r="JUC4" i="1"/>
  <c r="JTY4" i="1"/>
  <c r="JTU4" i="1"/>
  <c r="JTQ4" i="1"/>
  <c r="JTM4" i="1"/>
  <c r="JTI4" i="1"/>
  <c r="JTE4" i="1"/>
  <c r="JTA4" i="1"/>
  <c r="JSW4" i="1"/>
  <c r="JSS4" i="1"/>
  <c r="JSO4" i="1"/>
  <c r="JSK4" i="1"/>
  <c r="JSG4" i="1"/>
  <c r="JSC4" i="1"/>
  <c r="JRY4" i="1"/>
  <c r="JRU4" i="1"/>
  <c r="JRQ4" i="1"/>
  <c r="JRM4" i="1"/>
  <c r="JRI4" i="1"/>
  <c r="JRE4" i="1"/>
  <c r="JRA4" i="1"/>
  <c r="JQW4" i="1"/>
  <c r="JQS4" i="1"/>
  <c r="JQO4" i="1"/>
  <c r="JQK4" i="1"/>
  <c r="JQG4" i="1"/>
  <c r="JQC4" i="1"/>
  <c r="JPY4" i="1"/>
  <c r="JPU4" i="1"/>
  <c r="JPQ4" i="1"/>
  <c r="JPM4" i="1"/>
  <c r="JPI4" i="1"/>
  <c r="JPE4" i="1"/>
  <c r="JPA4" i="1"/>
  <c r="JOW4" i="1"/>
  <c r="JOS4" i="1"/>
  <c r="JOO4" i="1"/>
  <c r="JOK4" i="1"/>
  <c r="JOG4" i="1"/>
  <c r="JOC4" i="1"/>
  <c r="JNY4" i="1"/>
  <c r="JNU4" i="1"/>
  <c r="JNQ4" i="1"/>
  <c r="JNM4" i="1"/>
  <c r="JNI4" i="1"/>
  <c r="JNE4" i="1"/>
  <c r="JNA4" i="1"/>
  <c r="JMW4" i="1"/>
  <c r="JMS4" i="1"/>
  <c r="JMO4" i="1"/>
  <c r="JMK4" i="1"/>
  <c r="JMG4" i="1"/>
  <c r="JMC4" i="1"/>
  <c r="JLY4" i="1"/>
  <c r="JLU4" i="1"/>
  <c r="JLQ4" i="1"/>
  <c r="JLM4" i="1"/>
  <c r="JLI4" i="1"/>
  <c r="JLE4" i="1"/>
  <c r="JLA4" i="1"/>
  <c r="JKW4" i="1"/>
  <c r="JKS4" i="1"/>
  <c r="JKO4" i="1"/>
  <c r="JKK4" i="1"/>
  <c r="JKG4" i="1"/>
  <c r="JKC4" i="1"/>
  <c r="JJY4" i="1"/>
  <c r="JJU4" i="1"/>
  <c r="JJQ4" i="1"/>
  <c r="JJM4" i="1"/>
  <c r="JJI4" i="1"/>
  <c r="JJE4" i="1"/>
  <c r="JJA4" i="1"/>
  <c r="JIW4" i="1"/>
  <c r="JIS4" i="1"/>
  <c r="JIO4" i="1"/>
  <c r="JIK4" i="1"/>
  <c r="JIG4" i="1"/>
  <c r="JIC4" i="1"/>
  <c r="JHY4" i="1"/>
  <c r="JHU4" i="1"/>
  <c r="JHQ4" i="1"/>
  <c r="JHM4" i="1"/>
  <c r="JHI4" i="1"/>
  <c r="JHE4" i="1"/>
  <c r="JHA4" i="1"/>
  <c r="JGW4" i="1"/>
  <c r="JGS4" i="1"/>
  <c r="JGO4" i="1"/>
  <c r="JGK4" i="1"/>
  <c r="JGG4" i="1"/>
  <c r="JGC4" i="1"/>
  <c r="JFY4" i="1"/>
  <c r="JFU4" i="1"/>
  <c r="JFQ4" i="1"/>
  <c r="JFM4" i="1"/>
  <c r="JFI4" i="1"/>
  <c r="JFE4" i="1"/>
  <c r="JFA4" i="1"/>
  <c r="JEW4" i="1"/>
  <c r="JES4" i="1"/>
  <c r="JEO4" i="1"/>
  <c r="JEK4" i="1"/>
  <c r="JEG4" i="1"/>
  <c r="JEC4" i="1"/>
  <c r="JDY4" i="1"/>
  <c r="JDU4" i="1"/>
  <c r="JDQ4" i="1"/>
  <c r="JDM4" i="1"/>
  <c r="JDI4" i="1"/>
  <c r="JDE4" i="1"/>
  <c r="JDA4" i="1"/>
  <c r="JCW4" i="1"/>
  <c r="JCS4" i="1"/>
  <c r="JCO4" i="1"/>
  <c r="JCK4" i="1"/>
  <c r="JCG4" i="1"/>
  <c r="JCC4" i="1"/>
  <c r="JBY4" i="1"/>
  <c r="JBU4" i="1"/>
  <c r="JBQ4" i="1"/>
  <c r="JBM4" i="1"/>
  <c r="JBI4" i="1"/>
  <c r="JBE4" i="1"/>
  <c r="JBA4" i="1"/>
  <c r="JAW4" i="1"/>
  <c r="JAS4" i="1"/>
  <c r="JAO4" i="1"/>
  <c r="JAK4" i="1"/>
  <c r="JAG4" i="1"/>
  <c r="JAC4" i="1"/>
  <c r="IZY4" i="1"/>
  <c r="IZU4" i="1"/>
  <c r="IZQ4" i="1"/>
  <c r="IZM4" i="1"/>
  <c r="IZI4" i="1"/>
  <c r="IZE4" i="1"/>
  <c r="IZA4" i="1"/>
  <c r="IYW4" i="1"/>
  <c r="IYS4" i="1"/>
  <c r="IYO4" i="1"/>
  <c r="IYK4" i="1"/>
  <c r="IYG4" i="1"/>
  <c r="IYC4" i="1"/>
  <c r="IXY4" i="1"/>
  <c r="IXU4" i="1"/>
  <c r="IXQ4" i="1"/>
  <c r="IXM4" i="1"/>
  <c r="IXI4" i="1"/>
  <c r="IXE4" i="1"/>
  <c r="IXA4" i="1"/>
  <c r="IWW4" i="1"/>
  <c r="IWS4" i="1"/>
  <c r="IWO4" i="1"/>
  <c r="IWK4" i="1"/>
  <c r="IWG4" i="1"/>
  <c r="IWC4" i="1"/>
  <c r="IVY4" i="1"/>
  <c r="IVU4" i="1"/>
  <c r="IVQ4" i="1"/>
  <c r="IVM4" i="1"/>
  <c r="IVI4" i="1"/>
  <c r="IVE4" i="1"/>
  <c r="IVA4" i="1"/>
  <c r="IUW4" i="1"/>
  <c r="IUS4" i="1"/>
  <c r="IUO4" i="1"/>
  <c r="IUK4" i="1"/>
  <c r="IUG4" i="1"/>
  <c r="IUC4" i="1"/>
  <c r="ITY4" i="1"/>
  <c r="ITU4" i="1"/>
  <c r="ITQ4" i="1"/>
  <c r="ITM4" i="1"/>
  <c r="ITI4" i="1"/>
  <c r="ITE4" i="1"/>
  <c r="ITA4" i="1"/>
  <c r="ISW4" i="1"/>
  <c r="ISS4" i="1"/>
  <c r="MQF4" i="1"/>
  <c r="LUE4" i="1"/>
  <c r="LKI4" i="1"/>
  <c r="LEZ4" i="1"/>
  <c r="LCN4" i="1"/>
  <c r="LAB4" i="1"/>
  <c r="KXP4" i="1"/>
  <c r="KVD4" i="1"/>
  <c r="KSR4" i="1"/>
  <c r="KQF4" i="1"/>
  <c r="KNT4" i="1"/>
  <c r="KMF4" i="1"/>
  <c r="KLP4" i="1"/>
  <c r="KKZ4" i="1"/>
  <c r="KKJ4" i="1"/>
  <c r="KJT4" i="1"/>
  <c r="KJD4" i="1"/>
  <c r="KIN4" i="1"/>
  <c r="KHX4" i="1"/>
  <c r="KHH4" i="1"/>
  <c r="KGR4" i="1"/>
  <c r="KGB4" i="1"/>
  <c r="KFL4" i="1"/>
  <c r="KEV4" i="1"/>
  <c r="KEF4" i="1"/>
  <c r="KDP4" i="1"/>
  <c r="KCZ4" i="1"/>
  <c r="KCJ4" i="1"/>
  <c r="KBT4" i="1"/>
  <c r="KBD4" i="1"/>
  <c r="KAN4" i="1"/>
  <c r="JZX4" i="1"/>
  <c r="JZH4" i="1"/>
  <c r="JYR4" i="1"/>
  <c r="JYB4" i="1"/>
  <c r="JXL4" i="1"/>
  <c r="JWV4" i="1"/>
  <c r="JWF4" i="1"/>
  <c r="JVP4" i="1"/>
  <c r="JUZ4" i="1"/>
  <c r="JUJ4" i="1"/>
  <c r="JTT4" i="1"/>
  <c r="JTD4" i="1"/>
  <c r="JSN4" i="1"/>
  <c r="JRX4" i="1"/>
  <c r="JRH4" i="1"/>
  <c r="JQR4" i="1"/>
  <c r="JQB4" i="1"/>
  <c r="JPL4" i="1"/>
  <c r="JOV4" i="1"/>
  <c r="JOF4" i="1"/>
  <c r="JNP4" i="1"/>
  <c r="JMZ4" i="1"/>
  <c r="JMJ4" i="1"/>
  <c r="JLT4" i="1"/>
  <c r="JLD4" i="1"/>
  <c r="JKN4" i="1"/>
  <c r="JJX4" i="1"/>
  <c r="JJH4" i="1"/>
  <c r="JIR4" i="1"/>
  <c r="JIB4" i="1"/>
  <c r="JHL4" i="1"/>
  <c r="JGV4" i="1"/>
  <c r="JGF4" i="1"/>
  <c r="JFP4" i="1"/>
  <c r="JEZ4" i="1"/>
  <c r="JEJ4" i="1"/>
  <c r="JDT4" i="1"/>
  <c r="JDD4" i="1"/>
  <c r="JCN4" i="1"/>
  <c r="JBX4" i="1"/>
  <c r="JBH4" i="1"/>
  <c r="JAR4" i="1"/>
  <c r="JAB4" i="1"/>
  <c r="IZL4" i="1"/>
  <c r="IYV4" i="1"/>
  <c r="IYF4" i="1"/>
  <c r="IXP4" i="1"/>
  <c r="IWZ4" i="1"/>
  <c r="IWJ4" i="1"/>
  <c r="IVT4" i="1"/>
  <c r="IVD4" i="1"/>
  <c r="IUN4" i="1"/>
  <c r="ITX4" i="1"/>
  <c r="ITH4" i="1"/>
  <c r="ISV4" i="1"/>
  <c r="ISP4" i="1"/>
  <c r="ISL4" i="1"/>
  <c r="ISH4" i="1"/>
  <c r="ISD4" i="1"/>
  <c r="IRZ4" i="1"/>
  <c r="IRV4" i="1"/>
  <c r="IRR4" i="1"/>
  <c r="IRN4" i="1"/>
  <c r="IRJ4" i="1"/>
  <c r="IRF4" i="1"/>
  <c r="IRB4" i="1"/>
  <c r="IQX4" i="1"/>
  <c r="IQT4" i="1"/>
  <c r="IQP4" i="1"/>
  <c r="IQL4" i="1"/>
  <c r="IQH4" i="1"/>
  <c r="IQD4" i="1"/>
  <c r="IPZ4" i="1"/>
  <c r="IPV4" i="1"/>
  <c r="IPR4" i="1"/>
  <c r="IPN4" i="1"/>
  <c r="IPJ4" i="1"/>
  <c r="IPF4" i="1"/>
  <c r="IPB4" i="1"/>
  <c r="IOX4" i="1"/>
  <c r="IOT4" i="1"/>
  <c r="IOP4" i="1"/>
  <c r="IOL4" i="1"/>
  <c r="IOH4" i="1"/>
  <c r="IOD4" i="1"/>
  <c r="INZ4" i="1"/>
  <c r="INV4" i="1"/>
  <c r="INR4" i="1"/>
  <c r="INN4" i="1"/>
  <c r="INJ4" i="1"/>
  <c r="INF4" i="1"/>
  <c r="INB4" i="1"/>
  <c r="IMX4" i="1"/>
  <c r="IMT4" i="1"/>
  <c r="IMP4" i="1"/>
  <c r="IML4" i="1"/>
  <c r="IMH4" i="1"/>
  <c r="IMD4" i="1"/>
  <c r="ILZ4" i="1"/>
  <c r="ILV4" i="1"/>
  <c r="ILR4" i="1"/>
  <c r="ILN4" i="1"/>
  <c r="ILJ4" i="1"/>
  <c r="ILF4" i="1"/>
  <c r="ILB4" i="1"/>
  <c r="IKX4" i="1"/>
  <c r="IKT4" i="1"/>
  <c r="IKP4" i="1"/>
  <c r="IKL4" i="1"/>
  <c r="IKH4" i="1"/>
  <c r="IKD4" i="1"/>
  <c r="IJZ4" i="1"/>
  <c r="IJV4" i="1"/>
  <c r="IJR4" i="1"/>
  <c r="IJN4" i="1"/>
  <c r="IJJ4" i="1"/>
  <c r="IJF4" i="1"/>
  <c r="IJB4" i="1"/>
  <c r="IIX4" i="1"/>
  <c r="IIT4" i="1"/>
  <c r="IIP4" i="1"/>
  <c r="IIL4" i="1"/>
  <c r="IIH4" i="1"/>
  <c r="IID4" i="1"/>
  <c r="IHZ4" i="1"/>
  <c r="IHV4" i="1"/>
  <c r="IHR4" i="1"/>
  <c r="IHN4" i="1"/>
  <c r="IHJ4" i="1"/>
  <c r="IHF4" i="1"/>
  <c r="IHB4" i="1"/>
  <c r="IGX4" i="1"/>
  <c r="IGT4" i="1"/>
  <c r="IGP4" i="1"/>
  <c r="IGL4" i="1"/>
  <c r="IGH4" i="1"/>
  <c r="IGD4" i="1"/>
  <c r="IFZ4" i="1"/>
  <c r="IFV4" i="1"/>
  <c r="IFR4" i="1"/>
  <c r="IFN4" i="1"/>
  <c r="IFJ4" i="1"/>
  <c r="IFF4" i="1"/>
  <c r="IFB4" i="1"/>
  <c r="IEX4" i="1"/>
  <c r="IET4" i="1"/>
  <c r="IEP4" i="1"/>
  <c r="IEL4" i="1"/>
  <c r="IEH4" i="1"/>
  <c r="IED4" i="1"/>
  <c r="IDZ4" i="1"/>
  <c r="IDV4" i="1"/>
  <c r="IDR4" i="1"/>
  <c r="IDN4" i="1"/>
  <c r="IDJ4" i="1"/>
  <c r="IDF4" i="1"/>
  <c r="IDB4" i="1"/>
  <c r="ICX4" i="1"/>
  <c r="ICT4" i="1"/>
  <c r="ICP4" i="1"/>
  <c r="ICL4" i="1"/>
  <c r="ICH4" i="1"/>
  <c r="ICD4" i="1"/>
  <c r="IBZ4" i="1"/>
  <c r="IBV4" i="1"/>
  <c r="IBR4" i="1"/>
  <c r="IBN4" i="1"/>
  <c r="IBJ4" i="1"/>
  <c r="IBF4" i="1"/>
  <c r="IBB4" i="1"/>
  <c r="IAX4" i="1"/>
  <c r="IAT4" i="1"/>
  <c r="IAP4" i="1"/>
  <c r="IAL4" i="1"/>
  <c r="IAH4" i="1"/>
  <c r="IAD4" i="1"/>
  <c r="HZZ4" i="1"/>
  <c r="HZV4" i="1"/>
  <c r="HZR4" i="1"/>
  <c r="HZN4" i="1"/>
  <c r="HZJ4" i="1"/>
  <c r="HZF4" i="1"/>
  <c r="HZB4" i="1"/>
  <c r="HYX4" i="1"/>
  <c r="HYT4" i="1"/>
  <c r="HYP4" i="1"/>
  <c r="HYL4" i="1"/>
  <c r="HYH4" i="1"/>
  <c r="HYD4" i="1"/>
  <c r="HXZ4" i="1"/>
  <c r="HXV4" i="1"/>
  <c r="HXR4" i="1"/>
  <c r="HXN4" i="1"/>
  <c r="HXJ4" i="1"/>
  <c r="HXF4" i="1"/>
  <c r="HXB4" i="1"/>
  <c r="HWX4" i="1"/>
  <c r="HWT4" i="1"/>
  <c r="HWP4" i="1"/>
  <c r="HWL4" i="1"/>
  <c r="HWH4" i="1"/>
  <c r="HWD4" i="1"/>
  <c r="HVZ4" i="1"/>
  <c r="HVV4" i="1"/>
  <c r="HVR4" i="1"/>
  <c r="HVN4" i="1"/>
  <c r="HVJ4" i="1"/>
  <c r="HVF4" i="1"/>
  <c r="HVB4" i="1"/>
  <c r="HUX4" i="1"/>
  <c r="HUT4" i="1"/>
  <c r="HUP4" i="1"/>
  <c r="HUL4" i="1"/>
  <c r="HUH4" i="1"/>
  <c r="HUD4" i="1"/>
  <c r="HTZ4" i="1"/>
  <c r="HTV4" i="1"/>
  <c r="HTR4" i="1"/>
  <c r="HTN4" i="1"/>
  <c r="HTJ4" i="1"/>
  <c r="HTF4" i="1"/>
  <c r="HTB4" i="1"/>
  <c r="HSX4" i="1"/>
  <c r="HST4" i="1"/>
  <c r="HSP4" i="1"/>
  <c r="HSL4" i="1"/>
  <c r="HSH4" i="1"/>
  <c r="HSD4" i="1"/>
  <c r="HRZ4" i="1"/>
  <c r="HRV4" i="1"/>
  <c r="HRR4" i="1"/>
  <c r="HRN4" i="1"/>
  <c r="HRJ4" i="1"/>
  <c r="HRF4" i="1"/>
  <c r="HRB4" i="1"/>
  <c r="HQX4" i="1"/>
  <c r="HQT4" i="1"/>
  <c r="HQP4" i="1"/>
  <c r="HQL4" i="1"/>
  <c r="HQH4" i="1"/>
  <c r="HQD4" i="1"/>
  <c r="HPZ4" i="1"/>
  <c r="HPV4" i="1"/>
  <c r="HPR4" i="1"/>
  <c r="HPN4" i="1"/>
  <c r="HPJ4" i="1"/>
  <c r="HPF4" i="1"/>
  <c r="HPB4" i="1"/>
  <c r="HOX4" i="1"/>
  <c r="HOT4" i="1"/>
  <c r="HOP4" i="1"/>
  <c r="HOL4" i="1"/>
  <c r="HOH4" i="1"/>
  <c r="HOD4" i="1"/>
  <c r="HNZ4" i="1"/>
  <c r="HNV4" i="1"/>
  <c r="HNR4" i="1"/>
  <c r="HNN4" i="1"/>
  <c r="HNJ4" i="1"/>
  <c r="HNF4" i="1"/>
  <c r="HNB4" i="1"/>
  <c r="HMX4" i="1"/>
  <c r="HMT4" i="1"/>
  <c r="HMP4" i="1"/>
  <c r="HML4" i="1"/>
  <c r="HMH4" i="1"/>
  <c r="HMD4" i="1"/>
  <c r="HLZ4" i="1"/>
  <c r="HLV4" i="1"/>
  <c r="HLR4" i="1"/>
  <c r="HLN4" i="1"/>
  <c r="HLJ4" i="1"/>
  <c r="HLF4" i="1"/>
  <c r="HLB4" i="1"/>
  <c r="HKX4" i="1"/>
  <c r="HKT4" i="1"/>
  <c r="HKP4" i="1"/>
  <c r="HKL4" i="1"/>
  <c r="HKH4" i="1"/>
  <c r="HKD4" i="1"/>
  <c r="HJZ4" i="1"/>
  <c r="HJV4" i="1"/>
  <c r="HJR4" i="1"/>
  <c r="HJN4" i="1"/>
  <c r="HJJ4" i="1"/>
  <c r="HJF4" i="1"/>
  <c r="HJB4" i="1"/>
  <c r="HIX4" i="1"/>
  <c r="HIT4" i="1"/>
  <c r="HIP4" i="1"/>
  <c r="HIL4" i="1"/>
  <c r="HIH4" i="1"/>
  <c r="HID4" i="1"/>
  <c r="HHZ4" i="1"/>
  <c r="HHV4" i="1"/>
  <c r="HHR4" i="1"/>
  <c r="HHN4" i="1"/>
  <c r="HHJ4" i="1"/>
  <c r="HHF4" i="1"/>
  <c r="HHB4" i="1"/>
  <c r="HGX4" i="1"/>
  <c r="HGT4" i="1"/>
  <c r="HGP4" i="1"/>
  <c r="HGL4" i="1"/>
  <c r="HGH4" i="1"/>
  <c r="HGD4" i="1"/>
  <c r="HFZ4" i="1"/>
  <c r="HFV4" i="1"/>
  <c r="HFR4" i="1"/>
  <c r="HFN4" i="1"/>
  <c r="HFJ4" i="1"/>
  <c r="HFF4" i="1"/>
  <c r="MGJ4" i="1"/>
  <c r="LRS4" i="1"/>
  <c r="LHW4" i="1"/>
  <c r="LEJ4" i="1"/>
  <c r="LBX4" i="1"/>
  <c r="KZL4" i="1"/>
  <c r="KWZ4" i="1"/>
  <c r="KUN4" i="1"/>
  <c r="KSB4" i="1"/>
  <c r="KPP4" i="1"/>
  <c r="KND4" i="1"/>
  <c r="KMB4" i="1"/>
  <c r="KLL4" i="1"/>
  <c r="KKV4" i="1"/>
  <c r="KKF4" i="1"/>
  <c r="KJP4" i="1"/>
  <c r="KIZ4" i="1"/>
  <c r="KIJ4" i="1"/>
  <c r="KHT4" i="1"/>
  <c r="KHD4" i="1"/>
  <c r="KGN4" i="1"/>
  <c r="KFX4" i="1"/>
  <c r="KFH4" i="1"/>
  <c r="KER4" i="1"/>
  <c r="KEB4" i="1"/>
  <c r="KDL4" i="1"/>
  <c r="KCV4" i="1"/>
  <c r="KCF4" i="1"/>
  <c r="KBP4" i="1"/>
  <c r="KAZ4" i="1"/>
  <c r="KAJ4" i="1"/>
  <c r="JZT4" i="1"/>
  <c r="JZD4" i="1"/>
  <c r="JYN4" i="1"/>
  <c r="JXX4" i="1"/>
  <c r="JXH4" i="1"/>
  <c r="JWR4" i="1"/>
  <c r="JWB4" i="1"/>
  <c r="JVL4" i="1"/>
  <c r="JUV4" i="1"/>
  <c r="JUF4" i="1"/>
  <c r="JTP4" i="1"/>
  <c r="JSZ4" i="1"/>
  <c r="JSJ4" i="1"/>
  <c r="JRT4" i="1"/>
  <c r="JRD4" i="1"/>
  <c r="JQN4" i="1"/>
  <c r="JPX4" i="1"/>
  <c r="JPH4" i="1"/>
  <c r="JOR4" i="1"/>
  <c r="JOB4" i="1"/>
  <c r="JNL4" i="1"/>
  <c r="JMV4" i="1"/>
  <c r="JMF4" i="1"/>
  <c r="JLP4" i="1"/>
  <c r="JKZ4" i="1"/>
  <c r="JKJ4" i="1"/>
  <c r="JJT4" i="1"/>
  <c r="JJD4" i="1"/>
  <c r="JIN4" i="1"/>
  <c r="JHX4" i="1"/>
  <c r="JHH4" i="1"/>
  <c r="JGR4" i="1"/>
  <c r="JGB4" i="1"/>
  <c r="JFL4" i="1"/>
  <c r="JEV4" i="1"/>
  <c r="JEF4" i="1"/>
  <c r="JDP4" i="1"/>
  <c r="JCZ4" i="1"/>
  <c r="JCJ4" i="1"/>
  <c r="JBT4" i="1"/>
  <c r="JBD4" i="1"/>
  <c r="JAN4" i="1"/>
  <c r="IZX4" i="1"/>
  <c r="IZH4" i="1"/>
  <c r="IYR4" i="1"/>
  <c r="IYB4" i="1"/>
  <c r="IXL4" i="1"/>
  <c r="IWV4" i="1"/>
  <c r="IWF4" i="1"/>
  <c r="IVP4" i="1"/>
  <c r="IUZ4" i="1"/>
  <c r="IUJ4" i="1"/>
  <c r="ITT4" i="1"/>
  <c r="ITD4" i="1"/>
  <c r="IST4" i="1"/>
  <c r="ISO4" i="1"/>
  <c r="ISK4" i="1"/>
  <c r="ISG4" i="1"/>
  <c r="ISC4" i="1"/>
  <c r="IRY4" i="1"/>
  <c r="IRU4" i="1"/>
  <c r="IRQ4" i="1"/>
  <c r="IRM4" i="1"/>
  <c r="IRI4" i="1"/>
  <c r="IRE4" i="1"/>
  <c r="IRA4" i="1"/>
  <c r="IQW4" i="1"/>
  <c r="IQS4" i="1"/>
  <c r="IQO4" i="1"/>
  <c r="IQK4" i="1"/>
  <c r="IQG4" i="1"/>
  <c r="IQC4" i="1"/>
  <c r="IPY4" i="1"/>
  <c r="IPU4" i="1"/>
  <c r="IPQ4" i="1"/>
  <c r="IPM4" i="1"/>
  <c r="IPI4" i="1"/>
  <c r="IPE4" i="1"/>
  <c r="IPA4" i="1"/>
  <c r="IOW4" i="1"/>
  <c r="IOS4" i="1"/>
  <c r="IOO4" i="1"/>
  <c r="IOK4" i="1"/>
  <c r="IOG4" i="1"/>
  <c r="IOC4" i="1"/>
  <c r="INY4" i="1"/>
  <c r="INU4" i="1"/>
  <c r="INQ4" i="1"/>
  <c r="INM4" i="1"/>
  <c r="INI4" i="1"/>
  <c r="INE4" i="1"/>
  <c r="INA4" i="1"/>
  <c r="IMW4" i="1"/>
  <c r="IMS4" i="1"/>
  <c r="IMO4" i="1"/>
  <c r="IMK4" i="1"/>
  <c r="IMG4" i="1"/>
  <c r="IMC4" i="1"/>
  <c r="ILY4" i="1"/>
  <c r="ILU4" i="1"/>
  <c r="ILQ4" i="1"/>
  <c r="ILM4" i="1"/>
  <c r="ILI4" i="1"/>
  <c r="ILE4" i="1"/>
  <c r="ILA4" i="1"/>
  <c r="IKW4" i="1"/>
  <c r="IKS4" i="1"/>
  <c r="IKO4" i="1"/>
  <c r="IKK4" i="1"/>
  <c r="IKG4" i="1"/>
  <c r="IKC4" i="1"/>
  <c r="IJY4" i="1"/>
  <c r="IJU4" i="1"/>
  <c r="IJQ4" i="1"/>
  <c r="IJM4" i="1"/>
  <c r="IJI4" i="1"/>
  <c r="IJE4" i="1"/>
  <c r="IJA4" i="1"/>
  <c r="IIW4" i="1"/>
  <c r="IIS4" i="1"/>
  <c r="IIO4" i="1"/>
  <c r="IIK4" i="1"/>
  <c r="IIG4" i="1"/>
  <c r="IIC4" i="1"/>
  <c r="IHY4" i="1"/>
  <c r="IHU4" i="1"/>
  <c r="IHQ4" i="1"/>
  <c r="IHM4" i="1"/>
  <c r="IHI4" i="1"/>
  <c r="IHE4" i="1"/>
  <c r="IHA4" i="1"/>
  <c r="IGW4" i="1"/>
  <c r="IGS4" i="1"/>
  <c r="IGO4" i="1"/>
  <c r="IGK4" i="1"/>
  <c r="IGG4" i="1"/>
  <c r="IGC4" i="1"/>
  <c r="IFY4" i="1"/>
  <c r="IFU4" i="1"/>
  <c r="IFQ4" i="1"/>
  <c r="IFM4" i="1"/>
  <c r="IFI4" i="1"/>
  <c r="IFE4" i="1"/>
  <c r="IFA4" i="1"/>
  <c r="IEW4" i="1"/>
  <c r="IES4" i="1"/>
  <c r="IEO4" i="1"/>
  <c r="IEK4" i="1"/>
  <c r="IEG4" i="1"/>
  <c r="IEC4" i="1"/>
  <c r="IDY4" i="1"/>
  <c r="IDU4" i="1"/>
  <c r="IDQ4" i="1"/>
  <c r="IDM4" i="1"/>
  <c r="IDI4" i="1"/>
  <c r="IDE4" i="1"/>
  <c r="IDA4" i="1"/>
  <c r="ICW4" i="1"/>
  <c r="ICS4" i="1"/>
  <c r="ICO4" i="1"/>
  <c r="ICK4" i="1"/>
  <c r="ICG4" i="1"/>
  <c r="ICC4" i="1"/>
  <c r="IBY4" i="1"/>
  <c r="IBU4" i="1"/>
  <c r="IBQ4" i="1"/>
  <c r="IBM4" i="1"/>
  <c r="IBI4" i="1"/>
  <c r="IBE4" i="1"/>
  <c r="IBA4" i="1"/>
  <c r="IAW4" i="1"/>
  <c r="IAS4" i="1"/>
  <c r="IAO4" i="1"/>
  <c r="IAK4" i="1"/>
  <c r="IAG4" i="1"/>
  <c r="IAC4" i="1"/>
  <c r="HZY4" i="1"/>
  <c r="HZU4" i="1"/>
  <c r="HZQ4" i="1"/>
  <c r="HZM4" i="1"/>
  <c r="HZI4" i="1"/>
  <c r="HZE4" i="1"/>
  <c r="HZA4" i="1"/>
  <c r="HYW4" i="1"/>
  <c r="HYS4" i="1"/>
  <c r="HYO4" i="1"/>
  <c r="HYK4" i="1"/>
  <c r="HYG4" i="1"/>
  <c r="HYC4" i="1"/>
  <c r="HXY4" i="1"/>
  <c r="HXU4" i="1"/>
  <c r="HXQ4" i="1"/>
  <c r="HXM4" i="1"/>
  <c r="HXI4" i="1"/>
  <c r="HXE4" i="1"/>
  <c r="HXA4" i="1"/>
  <c r="HWW4" i="1"/>
  <c r="HWS4" i="1"/>
  <c r="HWO4" i="1"/>
  <c r="HWK4" i="1"/>
  <c r="HWG4" i="1"/>
  <c r="HWC4" i="1"/>
  <c r="HVY4" i="1"/>
  <c r="HVU4" i="1"/>
  <c r="HVQ4" i="1"/>
  <c r="HVM4" i="1"/>
  <c r="HVI4" i="1"/>
  <c r="HVE4" i="1"/>
  <c r="HVA4" i="1"/>
  <c r="HUW4" i="1"/>
  <c r="HUS4" i="1"/>
  <c r="HUO4" i="1"/>
  <c r="HUK4" i="1"/>
  <c r="HUG4" i="1"/>
  <c r="HUC4" i="1"/>
  <c r="HTY4" i="1"/>
  <c r="HTU4" i="1"/>
  <c r="HTQ4" i="1"/>
  <c r="HTM4" i="1"/>
  <c r="HTI4" i="1"/>
  <c r="HTE4" i="1"/>
  <c r="HTA4" i="1"/>
  <c r="HSW4" i="1"/>
  <c r="HSS4" i="1"/>
  <c r="HSO4" i="1"/>
  <c r="HSK4" i="1"/>
  <c r="HSG4" i="1"/>
  <c r="HSC4" i="1"/>
  <c r="HRY4" i="1"/>
  <c r="HRU4" i="1"/>
  <c r="HRQ4" i="1"/>
  <c r="HRM4" i="1"/>
  <c r="HRI4" i="1"/>
  <c r="HRE4" i="1"/>
  <c r="HRA4" i="1"/>
  <c r="HQW4" i="1"/>
  <c r="HQS4" i="1"/>
  <c r="HQO4" i="1"/>
  <c r="HQK4" i="1"/>
  <c r="HQG4" i="1"/>
  <c r="HQC4" i="1"/>
  <c r="HPY4" i="1"/>
  <c r="HPU4" i="1"/>
  <c r="HPQ4" i="1"/>
  <c r="HPM4" i="1"/>
  <c r="HPI4" i="1"/>
  <c r="HPE4" i="1"/>
  <c r="HPA4" i="1"/>
  <c r="HOW4" i="1"/>
  <c r="HOS4" i="1"/>
  <c r="HOO4" i="1"/>
  <c r="HOK4" i="1"/>
  <c r="HOG4" i="1"/>
  <c r="HOC4" i="1"/>
  <c r="HNY4" i="1"/>
  <c r="HNU4" i="1"/>
  <c r="HNQ4" i="1"/>
  <c r="HNM4" i="1"/>
  <c r="HNI4" i="1"/>
  <c r="HNE4" i="1"/>
  <c r="HNA4" i="1"/>
  <c r="HMW4" i="1"/>
  <c r="HMS4" i="1"/>
  <c r="HMO4" i="1"/>
  <c r="HMK4" i="1"/>
  <c r="HMG4" i="1"/>
  <c r="HMC4" i="1"/>
  <c r="HLY4" i="1"/>
  <c r="HLU4" i="1"/>
  <c r="HLQ4" i="1"/>
  <c r="HLM4" i="1"/>
  <c r="HLI4" i="1"/>
  <c r="HLE4" i="1"/>
  <c r="HLA4" i="1"/>
  <c r="HKW4" i="1"/>
  <c r="HKS4" i="1"/>
  <c r="HKO4" i="1"/>
  <c r="HKK4" i="1"/>
  <c r="HKG4" i="1"/>
  <c r="HKC4" i="1"/>
  <c r="HJY4" i="1"/>
  <c r="HJU4" i="1"/>
  <c r="HJQ4" i="1"/>
  <c r="HJM4" i="1"/>
  <c r="HJI4" i="1"/>
  <c r="HJE4" i="1"/>
  <c r="HJA4" i="1"/>
  <c r="HIW4" i="1"/>
  <c r="HIS4" i="1"/>
  <c r="HIO4" i="1"/>
  <c r="HIK4" i="1"/>
  <c r="HIG4" i="1"/>
  <c r="HIC4" i="1"/>
  <c r="HHY4" i="1"/>
  <c r="HHU4" i="1"/>
  <c r="HHQ4" i="1"/>
  <c r="HHM4" i="1"/>
  <c r="HHI4" i="1"/>
  <c r="HHE4" i="1"/>
  <c r="HHA4" i="1"/>
  <c r="HGW4" i="1"/>
  <c r="HGS4" i="1"/>
  <c r="HGO4" i="1"/>
  <c r="HGK4" i="1"/>
  <c r="HGG4" i="1"/>
  <c r="HGC4" i="1"/>
  <c r="HFY4" i="1"/>
  <c r="HFU4" i="1"/>
  <c r="HFQ4" i="1"/>
  <c r="HFM4" i="1"/>
  <c r="LZC4" i="1"/>
  <c r="LPG4" i="1"/>
  <c r="LGF4" i="1"/>
  <c r="LDT4" i="1"/>
  <c r="LBH4" i="1"/>
  <c r="KYV4" i="1"/>
  <c r="KWJ4" i="1"/>
  <c r="KTX4" i="1"/>
  <c r="KRL4" i="1"/>
  <c r="KOZ4" i="1"/>
  <c r="KMR4" i="1"/>
  <c r="KLX4" i="1"/>
  <c r="KLH4" i="1"/>
  <c r="KKR4" i="1"/>
  <c r="KKB4" i="1"/>
  <c r="KJL4" i="1"/>
  <c r="KIV4" i="1"/>
  <c r="KIF4" i="1"/>
  <c r="KHP4" i="1"/>
  <c r="KGZ4" i="1"/>
  <c r="KGJ4" i="1"/>
  <c r="KFT4" i="1"/>
  <c r="KFD4" i="1"/>
  <c r="KEN4" i="1"/>
  <c r="KDX4" i="1"/>
  <c r="KDH4" i="1"/>
  <c r="KCR4" i="1"/>
  <c r="KCB4" i="1"/>
  <c r="KBL4" i="1"/>
  <c r="KAV4" i="1"/>
  <c r="KAF4" i="1"/>
  <c r="JZP4" i="1"/>
  <c r="JYZ4" i="1"/>
  <c r="JYJ4" i="1"/>
  <c r="JXT4" i="1"/>
  <c r="JXD4" i="1"/>
  <c r="JWN4" i="1"/>
  <c r="JVX4" i="1"/>
  <c r="JVH4" i="1"/>
  <c r="JUR4" i="1"/>
  <c r="JUB4" i="1"/>
  <c r="JTL4" i="1"/>
  <c r="JSV4" i="1"/>
  <c r="JSF4" i="1"/>
  <c r="JRP4" i="1"/>
  <c r="JQZ4" i="1"/>
  <c r="JQJ4" i="1"/>
  <c r="JPT4" i="1"/>
  <c r="JPD4" i="1"/>
  <c r="JON4" i="1"/>
  <c r="JNX4" i="1"/>
  <c r="JNH4" i="1"/>
  <c r="JMR4" i="1"/>
  <c r="JMB4" i="1"/>
  <c r="JLL4" i="1"/>
  <c r="JKV4" i="1"/>
  <c r="JKF4" i="1"/>
  <c r="JJP4" i="1"/>
  <c r="JIZ4" i="1"/>
  <c r="JIJ4" i="1"/>
  <c r="JHT4" i="1"/>
  <c r="JHD4" i="1"/>
  <c r="JGN4" i="1"/>
  <c r="JFX4" i="1"/>
  <c r="JFH4" i="1"/>
  <c r="JER4" i="1"/>
  <c r="JEB4" i="1"/>
  <c r="JDL4" i="1"/>
  <c r="JCV4" i="1"/>
  <c r="JCF4" i="1"/>
  <c r="JBP4" i="1"/>
  <c r="JAZ4" i="1"/>
  <c r="JAJ4" i="1"/>
  <c r="IZT4" i="1"/>
  <c r="IZD4" i="1"/>
  <c r="IYN4" i="1"/>
  <c r="IXX4" i="1"/>
  <c r="IXH4" i="1"/>
  <c r="IWR4" i="1"/>
  <c r="IWB4" i="1"/>
  <c r="IVL4" i="1"/>
  <c r="IUV4" i="1"/>
  <c r="IUF4" i="1"/>
  <c r="ITP4" i="1"/>
  <c r="ISZ4" i="1"/>
  <c r="ISR4" i="1"/>
  <c r="ISN4" i="1"/>
  <c r="ISJ4" i="1"/>
  <c r="ISF4" i="1"/>
  <c r="ISB4" i="1"/>
  <c r="IRX4" i="1"/>
  <c r="IRT4" i="1"/>
  <c r="IRP4" i="1"/>
  <c r="IRL4" i="1"/>
  <c r="IRH4" i="1"/>
  <c r="IRD4" i="1"/>
  <c r="IQZ4" i="1"/>
  <c r="IQV4" i="1"/>
  <c r="IQR4" i="1"/>
  <c r="IQN4" i="1"/>
  <c r="IQJ4" i="1"/>
  <c r="IQF4" i="1"/>
  <c r="IQB4" i="1"/>
  <c r="IPX4" i="1"/>
  <c r="IPT4" i="1"/>
  <c r="IPP4" i="1"/>
  <c r="IPL4" i="1"/>
  <c r="IPH4" i="1"/>
  <c r="IPD4" i="1"/>
  <c r="IOZ4" i="1"/>
  <c r="IOV4" i="1"/>
  <c r="IOR4" i="1"/>
  <c r="ION4" i="1"/>
  <c r="IOJ4" i="1"/>
  <c r="IOF4" i="1"/>
  <c r="IOB4" i="1"/>
  <c r="INX4" i="1"/>
  <c r="INT4" i="1"/>
  <c r="INP4" i="1"/>
  <c r="INL4" i="1"/>
  <c r="INH4" i="1"/>
  <c r="IND4" i="1"/>
  <c r="IMZ4" i="1"/>
  <c r="IMV4" i="1"/>
  <c r="IMR4" i="1"/>
  <c r="IMN4" i="1"/>
  <c r="IMJ4" i="1"/>
  <c r="IMF4" i="1"/>
  <c r="IMB4" i="1"/>
  <c r="ILX4" i="1"/>
  <c r="ILT4" i="1"/>
  <c r="ILP4" i="1"/>
  <c r="ILL4" i="1"/>
  <c r="ILH4" i="1"/>
  <c r="ILD4" i="1"/>
  <c r="IKZ4" i="1"/>
  <c r="IKV4" i="1"/>
  <c r="IKR4" i="1"/>
  <c r="IKN4" i="1"/>
  <c r="IKJ4" i="1"/>
  <c r="IKF4" i="1"/>
  <c r="IKB4" i="1"/>
  <c r="IJX4" i="1"/>
  <c r="IJT4" i="1"/>
  <c r="IJP4" i="1"/>
  <c r="IJL4" i="1"/>
  <c r="IJH4" i="1"/>
  <c r="IJD4" i="1"/>
  <c r="IIZ4" i="1"/>
  <c r="IIV4" i="1"/>
  <c r="IIR4" i="1"/>
  <c r="IIN4" i="1"/>
  <c r="IIJ4" i="1"/>
  <c r="IIF4" i="1"/>
  <c r="IIB4" i="1"/>
  <c r="IHX4" i="1"/>
  <c r="IHT4" i="1"/>
  <c r="IHP4" i="1"/>
  <c r="IHL4" i="1"/>
  <c r="IHH4" i="1"/>
  <c r="IHD4" i="1"/>
  <c r="IGZ4" i="1"/>
  <c r="IGV4" i="1"/>
  <c r="IGR4" i="1"/>
  <c r="IGN4" i="1"/>
  <c r="IGJ4" i="1"/>
  <c r="IGF4" i="1"/>
  <c r="IGB4" i="1"/>
  <c r="IFX4" i="1"/>
  <c r="IFT4" i="1"/>
  <c r="IFP4" i="1"/>
  <c r="IFL4" i="1"/>
  <c r="IFH4" i="1"/>
  <c r="IFD4" i="1"/>
  <c r="IEZ4" i="1"/>
  <c r="IEV4" i="1"/>
  <c r="IER4" i="1"/>
  <c r="IEN4" i="1"/>
  <c r="IEJ4" i="1"/>
  <c r="IEF4" i="1"/>
  <c r="IEB4" i="1"/>
  <c r="IDX4" i="1"/>
  <c r="IDT4" i="1"/>
  <c r="IDP4" i="1"/>
  <c r="IDL4" i="1"/>
  <c r="IDH4" i="1"/>
  <c r="IDD4" i="1"/>
  <c r="ICZ4" i="1"/>
  <c r="ICV4" i="1"/>
  <c r="ICR4" i="1"/>
  <c r="ICN4" i="1"/>
  <c r="ICJ4" i="1"/>
  <c r="ICF4" i="1"/>
  <c r="ICB4" i="1"/>
  <c r="IBX4" i="1"/>
  <c r="IBT4" i="1"/>
  <c r="IBP4" i="1"/>
  <c r="IBL4" i="1"/>
  <c r="IBH4" i="1"/>
  <c r="IBD4" i="1"/>
  <c r="IAZ4" i="1"/>
  <c r="IAV4" i="1"/>
  <c r="IAR4" i="1"/>
  <c r="IAN4" i="1"/>
  <c r="IAJ4" i="1"/>
  <c r="IAF4" i="1"/>
  <c r="IAB4" i="1"/>
  <c r="HZX4" i="1"/>
  <c r="HZT4" i="1"/>
  <c r="HZP4" i="1"/>
  <c r="HZL4" i="1"/>
  <c r="HZH4" i="1"/>
  <c r="HZD4" i="1"/>
  <c r="HYZ4" i="1"/>
  <c r="HYV4" i="1"/>
  <c r="HYR4" i="1"/>
  <c r="HYN4" i="1"/>
  <c r="HYJ4" i="1"/>
  <c r="HYF4" i="1"/>
  <c r="HYB4" i="1"/>
  <c r="HXX4" i="1"/>
  <c r="HXT4" i="1"/>
  <c r="HXP4" i="1"/>
  <c r="HXL4" i="1"/>
  <c r="HXH4" i="1"/>
  <c r="HXD4" i="1"/>
  <c r="HWZ4" i="1"/>
  <c r="HWV4" i="1"/>
  <c r="HWR4" i="1"/>
  <c r="HWN4" i="1"/>
  <c r="HWJ4" i="1"/>
  <c r="HWF4" i="1"/>
  <c r="HWB4" i="1"/>
  <c r="HVX4" i="1"/>
  <c r="HVT4" i="1"/>
  <c r="HVP4" i="1"/>
  <c r="HVL4" i="1"/>
  <c r="HVH4" i="1"/>
  <c r="HVD4" i="1"/>
  <c r="HUZ4" i="1"/>
  <c r="HUV4" i="1"/>
  <c r="HUR4" i="1"/>
  <c r="HUN4" i="1"/>
  <c r="HUJ4" i="1"/>
  <c r="HUF4" i="1"/>
  <c r="HUB4" i="1"/>
  <c r="HTX4" i="1"/>
  <c r="HTT4" i="1"/>
  <c r="HTP4" i="1"/>
  <c r="HTL4" i="1"/>
  <c r="HTH4" i="1"/>
  <c r="HTD4" i="1"/>
  <c r="HSZ4" i="1"/>
  <c r="HSV4" i="1"/>
  <c r="HSR4" i="1"/>
  <c r="HSN4" i="1"/>
  <c r="HSJ4" i="1"/>
  <c r="HSF4" i="1"/>
  <c r="HSB4" i="1"/>
  <c r="HRX4" i="1"/>
  <c r="HRT4" i="1"/>
  <c r="HRP4" i="1"/>
  <c r="HRL4" i="1"/>
  <c r="HRH4" i="1"/>
  <c r="HRD4" i="1"/>
  <c r="HQZ4" i="1"/>
  <c r="HQV4" i="1"/>
  <c r="HQR4" i="1"/>
  <c r="HQN4" i="1"/>
  <c r="HQJ4" i="1"/>
  <c r="HQF4" i="1"/>
  <c r="HQB4" i="1"/>
  <c r="HPX4" i="1"/>
  <c r="HPT4" i="1"/>
  <c r="HPP4" i="1"/>
  <c r="HPL4" i="1"/>
  <c r="HPH4" i="1"/>
  <c r="HPD4" i="1"/>
  <c r="HOZ4" i="1"/>
  <c r="HOV4" i="1"/>
  <c r="HOR4" i="1"/>
  <c r="HON4" i="1"/>
  <c r="HOJ4" i="1"/>
  <c r="HOF4" i="1"/>
  <c r="HOB4" i="1"/>
  <c r="HNX4" i="1"/>
  <c r="HNT4" i="1"/>
  <c r="HNP4" i="1"/>
  <c r="HNL4" i="1"/>
  <c r="HNH4" i="1"/>
  <c r="HND4" i="1"/>
  <c r="HMZ4" i="1"/>
  <c r="HMV4" i="1"/>
  <c r="HMR4" i="1"/>
  <c r="HMN4" i="1"/>
  <c r="HMJ4" i="1"/>
  <c r="HMF4" i="1"/>
  <c r="HMB4" i="1"/>
  <c r="HLX4" i="1"/>
  <c r="HLT4" i="1"/>
  <c r="HLP4" i="1"/>
  <c r="HLL4" i="1"/>
  <c r="HLH4" i="1"/>
  <c r="HLD4" i="1"/>
  <c r="HKZ4" i="1"/>
  <c r="HKV4" i="1"/>
  <c r="HKR4" i="1"/>
  <c r="HKN4" i="1"/>
  <c r="HKJ4" i="1"/>
  <c r="HKF4" i="1"/>
  <c r="HKB4" i="1"/>
  <c r="HJX4" i="1"/>
  <c r="HJT4" i="1"/>
  <c r="HJP4" i="1"/>
  <c r="HJL4" i="1"/>
  <c r="HJH4" i="1"/>
  <c r="HJD4" i="1"/>
  <c r="HIZ4" i="1"/>
  <c r="HIV4" i="1"/>
  <c r="HIR4" i="1"/>
  <c r="HIN4" i="1"/>
  <c r="HIJ4" i="1"/>
  <c r="HIF4" i="1"/>
  <c r="HIB4" i="1"/>
  <c r="HHX4" i="1"/>
  <c r="HHT4" i="1"/>
  <c r="HHP4" i="1"/>
  <c r="HHL4" i="1"/>
  <c r="HHH4" i="1"/>
  <c r="HHD4" i="1"/>
  <c r="HGZ4" i="1"/>
  <c r="HGV4" i="1"/>
  <c r="HGR4" i="1"/>
  <c r="HGN4" i="1"/>
  <c r="HGJ4" i="1"/>
  <c r="HGF4" i="1"/>
  <c r="HGB4" i="1"/>
  <c r="HFX4" i="1"/>
  <c r="HFT4" i="1"/>
  <c r="HFP4" i="1"/>
  <c r="HFL4" i="1"/>
  <c r="LWQ4" i="1"/>
  <c r="LAR4" i="1"/>
  <c r="KQV4" i="1"/>
  <c r="KLD4" i="1"/>
  <c r="KIR4" i="1"/>
  <c r="KGF4" i="1"/>
  <c r="KDT4" i="1"/>
  <c r="KBH4" i="1"/>
  <c r="JYV4" i="1"/>
  <c r="JWJ4" i="1"/>
  <c r="JTX4" i="1"/>
  <c r="JRL4" i="1"/>
  <c r="JOZ4" i="1"/>
  <c r="JMN4" i="1"/>
  <c r="JKB4" i="1"/>
  <c r="JHP4" i="1"/>
  <c r="JFD4" i="1"/>
  <c r="JCR4" i="1"/>
  <c r="JAF4" i="1"/>
  <c r="IXT4" i="1"/>
  <c r="IVH4" i="1"/>
  <c r="ISX4" i="1"/>
  <c r="ISE4" i="1"/>
  <c r="IRO4" i="1"/>
  <c r="IQY4" i="1"/>
  <c r="IQI4" i="1"/>
  <c r="IPS4" i="1"/>
  <c r="IPC4" i="1"/>
  <c r="IOM4" i="1"/>
  <c r="INW4" i="1"/>
  <c r="ING4" i="1"/>
  <c r="IMQ4" i="1"/>
  <c r="IMA4" i="1"/>
  <c r="ILK4" i="1"/>
  <c r="IKU4" i="1"/>
  <c r="IKE4" i="1"/>
  <c r="IJO4" i="1"/>
  <c r="IIY4" i="1"/>
  <c r="III4" i="1"/>
  <c r="IHS4" i="1"/>
  <c r="IHC4" i="1"/>
  <c r="IGM4" i="1"/>
  <c r="IFW4" i="1"/>
  <c r="IFG4" i="1"/>
  <c r="IEQ4" i="1"/>
  <c r="IEA4" i="1"/>
  <c r="IDK4" i="1"/>
  <c r="ICU4" i="1"/>
  <c r="ICE4" i="1"/>
  <c r="IBO4" i="1"/>
  <c r="IAY4" i="1"/>
  <c r="IAI4" i="1"/>
  <c r="HZS4" i="1"/>
  <c r="HZC4" i="1"/>
  <c r="HYM4" i="1"/>
  <c r="HXW4" i="1"/>
  <c r="HXG4" i="1"/>
  <c r="HWQ4" i="1"/>
  <c r="HWA4" i="1"/>
  <c r="HVK4" i="1"/>
  <c r="HUU4" i="1"/>
  <c r="HUE4" i="1"/>
  <c r="HTO4" i="1"/>
  <c r="HSY4" i="1"/>
  <c r="HSI4" i="1"/>
  <c r="HRS4" i="1"/>
  <c r="HRC4" i="1"/>
  <c r="HQM4" i="1"/>
  <c r="HPW4" i="1"/>
  <c r="HPG4" i="1"/>
  <c r="HOQ4" i="1"/>
  <c r="HOA4" i="1"/>
  <c r="HNK4" i="1"/>
  <c r="HMU4" i="1"/>
  <c r="HME4" i="1"/>
  <c r="HLO4" i="1"/>
  <c r="HKY4" i="1"/>
  <c r="HKI4" i="1"/>
  <c r="HJS4" i="1"/>
  <c r="HJC4" i="1"/>
  <c r="HIM4" i="1"/>
  <c r="HHW4" i="1"/>
  <c r="HHG4" i="1"/>
  <c r="HGQ4" i="1"/>
  <c r="HGA4" i="1"/>
  <c r="HFK4" i="1"/>
  <c r="HFE4" i="1"/>
  <c r="HFA4" i="1"/>
  <c r="HEW4" i="1"/>
  <c r="HES4" i="1"/>
  <c r="HEO4" i="1"/>
  <c r="HEK4" i="1"/>
  <c r="HEG4" i="1"/>
  <c r="HEC4" i="1"/>
  <c r="HDY4" i="1"/>
  <c r="HDU4" i="1"/>
  <c r="HDQ4" i="1"/>
  <c r="HDM4" i="1"/>
  <c r="HDI4" i="1"/>
  <c r="HDE4" i="1"/>
  <c r="HDA4" i="1"/>
  <c r="HCW4" i="1"/>
  <c r="HCS4" i="1"/>
  <c r="HCO4" i="1"/>
  <c r="HCK4" i="1"/>
  <c r="HCG4" i="1"/>
  <c r="HCC4" i="1"/>
  <c r="HBY4" i="1"/>
  <c r="HBU4" i="1"/>
  <c r="HBQ4" i="1"/>
  <c r="HBM4" i="1"/>
  <c r="HBI4" i="1"/>
  <c r="HBE4" i="1"/>
  <c r="HBA4" i="1"/>
  <c r="HAW4" i="1"/>
  <c r="HAS4" i="1"/>
  <c r="HAO4" i="1"/>
  <c r="HAK4" i="1"/>
  <c r="HAG4" i="1"/>
  <c r="HAC4" i="1"/>
  <c r="GZY4" i="1"/>
  <c r="GZU4" i="1"/>
  <c r="GZQ4" i="1"/>
  <c r="GZM4" i="1"/>
  <c r="GZI4" i="1"/>
  <c r="GZE4" i="1"/>
  <c r="GZA4" i="1"/>
  <c r="GYW4" i="1"/>
  <c r="GYS4" i="1"/>
  <c r="GYO4" i="1"/>
  <c r="GYK4" i="1"/>
  <c r="GYG4" i="1"/>
  <c r="GYC4" i="1"/>
  <c r="GXY4" i="1"/>
  <c r="GXU4" i="1"/>
  <c r="GXQ4" i="1"/>
  <c r="GXM4" i="1"/>
  <c r="GXI4" i="1"/>
  <c r="GXE4" i="1"/>
  <c r="GXA4" i="1"/>
  <c r="GWW4" i="1"/>
  <c r="GWS4" i="1"/>
  <c r="GWO4" i="1"/>
  <c r="GWK4" i="1"/>
  <c r="GWG4" i="1"/>
  <c r="GWC4" i="1"/>
  <c r="GVY4" i="1"/>
  <c r="GVU4" i="1"/>
  <c r="GVQ4" i="1"/>
  <c r="GVM4" i="1"/>
  <c r="GVI4" i="1"/>
  <c r="GVE4" i="1"/>
  <c r="GVA4" i="1"/>
  <c r="GUW4" i="1"/>
  <c r="GUS4" i="1"/>
  <c r="GUO4" i="1"/>
  <c r="GUK4" i="1"/>
  <c r="GUG4" i="1"/>
  <c r="GUC4" i="1"/>
  <c r="GTY4" i="1"/>
  <c r="GTU4" i="1"/>
  <c r="GTQ4" i="1"/>
  <c r="GTM4" i="1"/>
  <c r="GTI4" i="1"/>
  <c r="GTE4" i="1"/>
  <c r="GTA4" i="1"/>
  <c r="GSW4" i="1"/>
  <c r="GSS4" i="1"/>
  <c r="GSO4" i="1"/>
  <c r="GSK4" i="1"/>
  <c r="GSG4" i="1"/>
  <c r="GSC4" i="1"/>
  <c r="GRY4" i="1"/>
  <c r="GRU4" i="1"/>
  <c r="GRQ4" i="1"/>
  <c r="GRM4" i="1"/>
  <c r="GRI4" i="1"/>
  <c r="GRE4" i="1"/>
  <c r="GRA4" i="1"/>
  <c r="GQW4" i="1"/>
  <c r="GQS4" i="1"/>
  <c r="GQO4" i="1"/>
  <c r="GQK4" i="1"/>
  <c r="GQG4" i="1"/>
  <c r="GQC4" i="1"/>
  <c r="GPY4" i="1"/>
  <c r="GPU4" i="1"/>
  <c r="GPQ4" i="1"/>
  <c r="GPM4" i="1"/>
  <c r="GPI4" i="1"/>
  <c r="GPE4" i="1"/>
  <c r="GPA4" i="1"/>
  <c r="GOW4" i="1"/>
  <c r="GOS4" i="1"/>
  <c r="GOO4" i="1"/>
  <c r="GOK4" i="1"/>
  <c r="GOG4" i="1"/>
  <c r="GOC4" i="1"/>
  <c r="GNY4" i="1"/>
  <c r="GNU4" i="1"/>
  <c r="GNQ4" i="1"/>
  <c r="GNM4" i="1"/>
  <c r="GNI4" i="1"/>
  <c r="GNE4" i="1"/>
  <c r="GNA4" i="1"/>
  <c r="GMW4" i="1"/>
  <c r="GMS4" i="1"/>
  <c r="GMO4" i="1"/>
  <c r="GMK4" i="1"/>
  <c r="GMG4" i="1"/>
  <c r="GMC4" i="1"/>
  <c r="GLY4" i="1"/>
  <c r="GLU4" i="1"/>
  <c r="GLQ4" i="1"/>
  <c r="GLM4" i="1"/>
  <c r="GLI4" i="1"/>
  <c r="GLE4" i="1"/>
  <c r="GLA4" i="1"/>
  <c r="GKW4" i="1"/>
  <c r="GKS4" i="1"/>
  <c r="GKO4" i="1"/>
  <c r="GKK4" i="1"/>
  <c r="GKG4" i="1"/>
  <c r="GKC4" i="1"/>
  <c r="GJY4" i="1"/>
  <c r="GJU4" i="1"/>
  <c r="GJQ4" i="1"/>
  <c r="GJM4" i="1"/>
  <c r="GJI4" i="1"/>
  <c r="GJE4" i="1"/>
  <c r="GJA4" i="1"/>
  <c r="GIW4" i="1"/>
  <c r="GIS4" i="1"/>
  <c r="GIO4" i="1"/>
  <c r="GIK4" i="1"/>
  <c r="GIG4" i="1"/>
  <c r="GIC4" i="1"/>
  <c r="GHY4" i="1"/>
  <c r="GHU4" i="1"/>
  <c r="GHQ4" i="1"/>
  <c r="GHM4" i="1"/>
  <c r="GHI4" i="1"/>
  <c r="GHE4" i="1"/>
  <c r="GHA4" i="1"/>
  <c r="GGW4" i="1"/>
  <c r="GGS4" i="1"/>
  <c r="GGO4" i="1"/>
  <c r="GGK4" i="1"/>
  <c r="GGG4" i="1"/>
  <c r="GGC4" i="1"/>
  <c r="GFY4" i="1"/>
  <c r="GFU4" i="1"/>
  <c r="GFQ4" i="1"/>
  <c r="GFM4" i="1"/>
  <c r="GFI4" i="1"/>
  <c r="GFE4" i="1"/>
  <c r="GFA4" i="1"/>
  <c r="GEW4" i="1"/>
  <c r="GES4" i="1"/>
  <c r="GEO4" i="1"/>
  <c r="GEK4" i="1"/>
  <c r="GEG4" i="1"/>
  <c r="GEC4" i="1"/>
  <c r="GDY4" i="1"/>
  <c r="GDU4" i="1"/>
  <c r="GDQ4" i="1"/>
  <c r="GDM4" i="1"/>
  <c r="GDI4" i="1"/>
  <c r="GDE4" i="1"/>
  <c r="GDA4" i="1"/>
  <c r="GCW4" i="1"/>
  <c r="GCS4" i="1"/>
  <c r="GCO4" i="1"/>
  <c r="GCK4" i="1"/>
  <c r="GCG4" i="1"/>
  <c r="GCC4" i="1"/>
  <c r="GBY4" i="1"/>
  <c r="GBU4" i="1"/>
  <c r="GBQ4" i="1"/>
  <c r="GBM4" i="1"/>
  <c r="GBI4" i="1"/>
  <c r="GBE4" i="1"/>
  <c r="GBA4" i="1"/>
  <c r="GAW4" i="1"/>
  <c r="GAS4" i="1"/>
  <c r="GAO4" i="1"/>
  <c r="GAK4" i="1"/>
  <c r="GAG4" i="1"/>
  <c r="GAC4" i="1"/>
  <c r="FZY4" i="1"/>
  <c r="FZU4" i="1"/>
  <c r="FZQ4" i="1"/>
  <c r="FZM4" i="1"/>
  <c r="FZI4" i="1"/>
  <c r="FZE4" i="1"/>
  <c r="FZA4" i="1"/>
  <c r="FYW4" i="1"/>
  <c r="FYS4" i="1"/>
  <c r="FYO4" i="1"/>
  <c r="FYK4" i="1"/>
  <c r="FYG4" i="1"/>
  <c r="FYC4" i="1"/>
  <c r="FXY4" i="1"/>
  <c r="FXU4" i="1"/>
  <c r="FXQ4" i="1"/>
  <c r="FXM4" i="1"/>
  <c r="FXI4" i="1"/>
  <c r="FXE4" i="1"/>
  <c r="FXA4" i="1"/>
  <c r="FWW4" i="1"/>
  <c r="FWS4" i="1"/>
  <c r="FWO4" i="1"/>
  <c r="FWK4" i="1"/>
  <c r="FWG4" i="1"/>
  <c r="FWC4" i="1"/>
  <c r="FVY4" i="1"/>
  <c r="FVU4" i="1"/>
  <c r="FVQ4" i="1"/>
  <c r="FVM4" i="1"/>
  <c r="FVI4" i="1"/>
  <c r="FVE4" i="1"/>
  <c r="FVA4" i="1"/>
  <c r="FUW4" i="1"/>
  <c r="FUS4" i="1"/>
  <c r="FUO4" i="1"/>
  <c r="FUK4" i="1"/>
  <c r="FUG4" i="1"/>
  <c r="FUC4" i="1"/>
  <c r="FTY4" i="1"/>
  <c r="FTU4" i="1"/>
  <c r="FTQ4" i="1"/>
  <c r="FTM4" i="1"/>
  <c r="FTI4" i="1"/>
  <c r="FTE4" i="1"/>
  <c r="FTA4" i="1"/>
  <c r="FSW4" i="1"/>
  <c r="FSS4" i="1"/>
  <c r="FSO4" i="1"/>
  <c r="FSK4" i="1"/>
  <c r="FSG4" i="1"/>
  <c r="FSC4" i="1"/>
  <c r="FRY4" i="1"/>
  <c r="FRU4" i="1"/>
  <c r="LMU4" i="1"/>
  <c r="KYF4" i="1"/>
  <c r="KOJ4" i="1"/>
  <c r="KKN4" i="1"/>
  <c r="KIB4" i="1"/>
  <c r="KFP4" i="1"/>
  <c r="KDD4" i="1"/>
  <c r="KAR4" i="1"/>
  <c r="JYF4" i="1"/>
  <c r="JVT4" i="1"/>
  <c r="JTH4" i="1"/>
  <c r="JQV4" i="1"/>
  <c r="JOJ4" i="1"/>
  <c r="JLX4" i="1"/>
  <c r="JJL4" i="1"/>
  <c r="JGZ4" i="1"/>
  <c r="JEN4" i="1"/>
  <c r="JCB4" i="1"/>
  <c r="IZP4" i="1"/>
  <c r="IXD4" i="1"/>
  <c r="IUR4" i="1"/>
  <c r="ISQ4" i="1"/>
  <c r="ISA4" i="1"/>
  <c r="IRK4" i="1"/>
  <c r="IQU4" i="1"/>
  <c r="IQE4" i="1"/>
  <c r="IPO4" i="1"/>
  <c r="IOY4" i="1"/>
  <c r="IOI4" i="1"/>
  <c r="INS4" i="1"/>
  <c r="INC4" i="1"/>
  <c r="IMM4" i="1"/>
  <c r="ILW4" i="1"/>
  <c r="ILG4" i="1"/>
  <c r="IKQ4" i="1"/>
  <c r="IKA4" i="1"/>
  <c r="IJK4" i="1"/>
  <c r="IIU4" i="1"/>
  <c r="IIE4" i="1"/>
  <c r="IHO4" i="1"/>
  <c r="IGY4" i="1"/>
  <c r="IGI4" i="1"/>
  <c r="IFS4" i="1"/>
  <c r="IFC4" i="1"/>
  <c r="IEM4" i="1"/>
  <c r="IDW4" i="1"/>
  <c r="IDG4" i="1"/>
  <c r="ICQ4" i="1"/>
  <c r="ICA4" i="1"/>
  <c r="IBK4" i="1"/>
  <c r="IAU4" i="1"/>
  <c r="IAE4" i="1"/>
  <c r="HZO4" i="1"/>
  <c r="HYY4" i="1"/>
  <c r="HYI4" i="1"/>
  <c r="HXS4" i="1"/>
  <c r="HXC4" i="1"/>
  <c r="HWM4" i="1"/>
  <c r="HVW4" i="1"/>
  <c r="HVG4" i="1"/>
  <c r="HUQ4" i="1"/>
  <c r="HUA4" i="1"/>
  <c r="HTK4" i="1"/>
  <c r="HSU4" i="1"/>
  <c r="HSE4" i="1"/>
  <c r="HRO4" i="1"/>
  <c r="HQY4" i="1"/>
  <c r="HQI4" i="1"/>
  <c r="HPS4" i="1"/>
  <c r="HPC4" i="1"/>
  <c r="HOM4" i="1"/>
  <c r="HNW4" i="1"/>
  <c r="HNG4" i="1"/>
  <c r="HMQ4" i="1"/>
  <c r="HMA4" i="1"/>
  <c r="HLK4" i="1"/>
  <c r="HKU4" i="1"/>
  <c r="HKE4" i="1"/>
  <c r="HJO4" i="1"/>
  <c r="HIY4" i="1"/>
  <c r="HII4" i="1"/>
  <c r="HHS4" i="1"/>
  <c r="HHC4" i="1"/>
  <c r="HGM4" i="1"/>
  <c r="HFW4" i="1"/>
  <c r="HFI4" i="1"/>
  <c r="HFD4" i="1"/>
  <c r="HEZ4" i="1"/>
  <c r="HEV4" i="1"/>
  <c r="HER4" i="1"/>
  <c r="HEN4" i="1"/>
  <c r="HEJ4" i="1"/>
  <c r="HEF4" i="1"/>
  <c r="HEB4" i="1"/>
  <c r="HDX4" i="1"/>
  <c r="HDT4" i="1"/>
  <c r="HDP4" i="1"/>
  <c r="HDL4" i="1"/>
  <c r="HDH4" i="1"/>
  <c r="HDD4" i="1"/>
  <c r="HCZ4" i="1"/>
  <c r="HCV4" i="1"/>
  <c r="HCR4" i="1"/>
  <c r="HCN4" i="1"/>
  <c r="HCJ4" i="1"/>
  <c r="HCF4" i="1"/>
  <c r="HCB4" i="1"/>
  <c r="HBX4" i="1"/>
  <c r="HBT4" i="1"/>
  <c r="HBP4" i="1"/>
  <c r="HBL4" i="1"/>
  <c r="HBH4" i="1"/>
  <c r="HBD4" i="1"/>
  <c r="HAZ4" i="1"/>
  <c r="HAV4" i="1"/>
  <c r="HAR4" i="1"/>
  <c r="HAN4" i="1"/>
  <c r="HAJ4" i="1"/>
  <c r="HAF4" i="1"/>
  <c r="HAB4" i="1"/>
  <c r="GZX4" i="1"/>
  <c r="GZT4" i="1"/>
  <c r="GZP4" i="1"/>
  <c r="GZL4" i="1"/>
  <c r="GZH4" i="1"/>
  <c r="GZD4" i="1"/>
  <c r="GYZ4" i="1"/>
  <c r="GYV4" i="1"/>
  <c r="GYR4" i="1"/>
  <c r="GYN4" i="1"/>
  <c r="GYJ4" i="1"/>
  <c r="GYF4" i="1"/>
  <c r="GYB4" i="1"/>
  <c r="GXX4" i="1"/>
  <c r="GXT4" i="1"/>
  <c r="GXP4" i="1"/>
  <c r="GXL4" i="1"/>
  <c r="GXH4" i="1"/>
  <c r="GXD4" i="1"/>
  <c r="GWZ4" i="1"/>
  <c r="GWV4" i="1"/>
  <c r="GWR4" i="1"/>
  <c r="GWN4" i="1"/>
  <c r="GWJ4" i="1"/>
  <c r="GWF4" i="1"/>
  <c r="GWB4" i="1"/>
  <c r="GVX4" i="1"/>
  <c r="GVT4" i="1"/>
  <c r="GVP4" i="1"/>
  <c r="GVL4" i="1"/>
  <c r="GVH4" i="1"/>
  <c r="GVD4" i="1"/>
  <c r="GUZ4" i="1"/>
  <c r="GUV4" i="1"/>
  <c r="GUR4" i="1"/>
  <c r="GUN4" i="1"/>
  <c r="GUJ4" i="1"/>
  <c r="GUF4" i="1"/>
  <c r="GUB4" i="1"/>
  <c r="GTX4" i="1"/>
  <c r="GTT4" i="1"/>
  <c r="GTP4" i="1"/>
  <c r="GTL4" i="1"/>
  <c r="GTH4" i="1"/>
  <c r="GTD4" i="1"/>
  <c r="GSZ4" i="1"/>
  <c r="GSV4" i="1"/>
  <c r="GSR4" i="1"/>
  <c r="GSN4" i="1"/>
  <c r="GSJ4" i="1"/>
  <c r="GSF4" i="1"/>
  <c r="GSB4" i="1"/>
  <c r="GRX4" i="1"/>
  <c r="GRT4" i="1"/>
  <c r="GRP4" i="1"/>
  <c r="GRL4" i="1"/>
  <c r="GRH4" i="1"/>
  <c r="GRD4" i="1"/>
  <c r="GQZ4" i="1"/>
  <c r="GQV4" i="1"/>
  <c r="GQR4" i="1"/>
  <c r="GQN4" i="1"/>
  <c r="GQJ4" i="1"/>
  <c r="GQF4" i="1"/>
  <c r="GQB4" i="1"/>
  <c r="GPX4" i="1"/>
  <c r="GPT4" i="1"/>
  <c r="GPP4" i="1"/>
  <c r="GPL4" i="1"/>
  <c r="GPH4" i="1"/>
  <c r="GPD4" i="1"/>
  <c r="GOZ4" i="1"/>
  <c r="GOV4" i="1"/>
  <c r="GOR4" i="1"/>
  <c r="GON4" i="1"/>
  <c r="GOJ4" i="1"/>
  <c r="GOF4" i="1"/>
  <c r="GOB4" i="1"/>
  <c r="GNX4" i="1"/>
  <c r="GNT4" i="1"/>
  <c r="GNP4" i="1"/>
  <c r="GNL4" i="1"/>
  <c r="GNH4" i="1"/>
  <c r="GND4" i="1"/>
  <c r="GMZ4" i="1"/>
  <c r="GMV4" i="1"/>
  <c r="GMR4" i="1"/>
  <c r="GMN4" i="1"/>
  <c r="GMJ4" i="1"/>
  <c r="GMF4" i="1"/>
  <c r="GMB4" i="1"/>
  <c r="GLX4" i="1"/>
  <c r="GLT4" i="1"/>
  <c r="GLP4" i="1"/>
  <c r="GLL4" i="1"/>
  <c r="GLH4" i="1"/>
  <c r="GLD4" i="1"/>
  <c r="GKZ4" i="1"/>
  <c r="GKV4" i="1"/>
  <c r="GKR4" i="1"/>
  <c r="GKN4" i="1"/>
  <c r="GKJ4" i="1"/>
  <c r="GKF4" i="1"/>
  <c r="GKB4" i="1"/>
  <c r="GJX4" i="1"/>
  <c r="GJT4" i="1"/>
  <c r="GJP4" i="1"/>
  <c r="GJL4" i="1"/>
  <c r="GJH4" i="1"/>
  <c r="GJD4" i="1"/>
  <c r="GIZ4" i="1"/>
  <c r="GIV4" i="1"/>
  <c r="GIR4" i="1"/>
  <c r="GIN4" i="1"/>
  <c r="GIJ4" i="1"/>
  <c r="GIF4" i="1"/>
  <c r="GIB4" i="1"/>
  <c r="GHX4" i="1"/>
  <c r="GHT4" i="1"/>
  <c r="GHP4" i="1"/>
  <c r="GHL4" i="1"/>
  <c r="GHH4" i="1"/>
  <c r="GHD4" i="1"/>
  <c r="GGZ4" i="1"/>
  <c r="GGV4" i="1"/>
  <c r="GGR4" i="1"/>
  <c r="GGN4" i="1"/>
  <c r="GGJ4" i="1"/>
  <c r="GGF4" i="1"/>
  <c r="GGB4" i="1"/>
  <c r="GFX4" i="1"/>
  <c r="GFT4" i="1"/>
  <c r="GFP4" i="1"/>
  <c r="GFL4" i="1"/>
  <c r="GFH4" i="1"/>
  <c r="GFD4" i="1"/>
  <c r="GEZ4" i="1"/>
  <c r="GEV4" i="1"/>
  <c r="GER4" i="1"/>
  <c r="GEN4" i="1"/>
  <c r="GEJ4" i="1"/>
  <c r="GEF4" i="1"/>
  <c r="GEB4" i="1"/>
  <c r="GDX4" i="1"/>
  <c r="GDT4" i="1"/>
  <c r="GDP4" i="1"/>
  <c r="GDL4" i="1"/>
  <c r="GDH4" i="1"/>
  <c r="GDD4" i="1"/>
  <c r="GCZ4" i="1"/>
  <c r="GCV4" i="1"/>
  <c r="GCR4" i="1"/>
  <c r="GCN4" i="1"/>
  <c r="GCJ4" i="1"/>
  <c r="GCF4" i="1"/>
  <c r="GCB4" i="1"/>
  <c r="GBX4" i="1"/>
  <c r="GBT4" i="1"/>
  <c r="GBP4" i="1"/>
  <c r="GBL4" i="1"/>
  <c r="GBH4" i="1"/>
  <c r="GBD4" i="1"/>
  <c r="GAZ4" i="1"/>
  <c r="GAV4" i="1"/>
  <c r="GAR4" i="1"/>
  <c r="GAN4" i="1"/>
  <c r="GAJ4" i="1"/>
  <c r="GAF4" i="1"/>
  <c r="GAB4" i="1"/>
  <c r="FZX4" i="1"/>
  <c r="FZT4" i="1"/>
  <c r="FZP4" i="1"/>
  <c r="FZL4" i="1"/>
  <c r="FZH4" i="1"/>
  <c r="FZD4" i="1"/>
  <c r="FYZ4" i="1"/>
  <c r="FYV4" i="1"/>
  <c r="FYR4" i="1"/>
  <c r="FYN4" i="1"/>
  <c r="FYJ4" i="1"/>
  <c r="FYF4" i="1"/>
  <c r="FYB4" i="1"/>
  <c r="FXX4" i="1"/>
  <c r="FXT4" i="1"/>
  <c r="FXP4" i="1"/>
  <c r="FXL4" i="1"/>
  <c r="FXH4" i="1"/>
  <c r="FXD4" i="1"/>
  <c r="FWZ4" i="1"/>
  <c r="FWV4" i="1"/>
  <c r="FWR4" i="1"/>
  <c r="FWN4" i="1"/>
  <c r="FWJ4" i="1"/>
  <c r="FWF4" i="1"/>
  <c r="FWB4" i="1"/>
  <c r="FVX4" i="1"/>
  <c r="FVT4" i="1"/>
  <c r="FVP4" i="1"/>
  <c r="FVL4" i="1"/>
  <c r="FVH4" i="1"/>
  <c r="FVD4" i="1"/>
  <c r="FUZ4" i="1"/>
  <c r="FUV4" i="1"/>
  <c r="FUR4" i="1"/>
  <c r="FUN4" i="1"/>
  <c r="FUJ4" i="1"/>
  <c r="FUF4" i="1"/>
  <c r="FUB4" i="1"/>
  <c r="FTX4" i="1"/>
  <c r="FTT4" i="1"/>
  <c r="FTP4" i="1"/>
  <c r="FTL4" i="1"/>
  <c r="FTH4" i="1"/>
  <c r="FTD4" i="1"/>
  <c r="FSZ4" i="1"/>
  <c r="FSV4" i="1"/>
  <c r="FSR4" i="1"/>
  <c r="FSN4" i="1"/>
  <c r="FSJ4" i="1"/>
  <c r="FSF4" i="1"/>
  <c r="FSB4" i="1"/>
  <c r="LFP4" i="1"/>
  <c r="KVT4" i="1"/>
  <c r="KMJ4" i="1"/>
  <c r="KJX4" i="1"/>
  <c r="KHL4" i="1"/>
  <c r="KEZ4" i="1"/>
  <c r="KCN4" i="1"/>
  <c r="KAB4" i="1"/>
  <c r="JXP4" i="1"/>
  <c r="JVD4" i="1"/>
  <c r="JSR4" i="1"/>
  <c r="JQF4" i="1"/>
  <c r="JNT4" i="1"/>
  <c r="JLH4" i="1"/>
  <c r="JIV4" i="1"/>
  <c r="JGJ4" i="1"/>
  <c r="JDX4" i="1"/>
  <c r="JBL4" i="1"/>
  <c r="IYZ4" i="1"/>
  <c r="IWN4" i="1"/>
  <c r="IUB4" i="1"/>
  <c r="ISM4" i="1"/>
  <c r="IRW4" i="1"/>
  <c r="IRG4" i="1"/>
  <c r="IQQ4" i="1"/>
  <c r="IQA4" i="1"/>
  <c r="IPK4" i="1"/>
  <c r="IOU4" i="1"/>
  <c r="IOE4" i="1"/>
  <c r="INO4" i="1"/>
  <c r="IMY4" i="1"/>
  <c r="IMI4" i="1"/>
  <c r="ILS4" i="1"/>
  <c r="ILC4" i="1"/>
  <c r="IKM4" i="1"/>
  <c r="IJW4" i="1"/>
  <c r="IJG4" i="1"/>
  <c r="IIQ4" i="1"/>
  <c r="IIA4" i="1"/>
  <c r="IHK4" i="1"/>
  <c r="IGU4" i="1"/>
  <c r="IGE4" i="1"/>
  <c r="IFO4" i="1"/>
  <c r="IEY4" i="1"/>
  <c r="IEI4" i="1"/>
  <c r="IDS4" i="1"/>
  <c r="IDC4" i="1"/>
  <c r="ICM4" i="1"/>
  <c r="IBW4" i="1"/>
  <c r="IBG4" i="1"/>
  <c r="IAQ4" i="1"/>
  <c r="IAA4" i="1"/>
  <c r="HZK4" i="1"/>
  <c r="HYU4" i="1"/>
  <c r="HYE4" i="1"/>
  <c r="HXO4" i="1"/>
  <c r="HWY4" i="1"/>
  <c r="HWI4" i="1"/>
  <c r="HVS4" i="1"/>
  <c r="HVC4" i="1"/>
  <c r="HUM4" i="1"/>
  <c r="HTW4" i="1"/>
  <c r="HTG4" i="1"/>
  <c r="HSQ4" i="1"/>
  <c r="HSA4" i="1"/>
  <c r="HRK4" i="1"/>
  <c r="HQU4" i="1"/>
  <c r="HQE4" i="1"/>
  <c r="HPO4" i="1"/>
  <c r="HOY4" i="1"/>
  <c r="HOI4" i="1"/>
  <c r="HNS4" i="1"/>
  <c r="HNC4" i="1"/>
  <c r="HMM4" i="1"/>
  <c r="HLW4" i="1"/>
  <c r="HLG4" i="1"/>
  <c r="HKQ4" i="1"/>
  <c r="HKA4" i="1"/>
  <c r="HJK4" i="1"/>
  <c r="HIU4" i="1"/>
  <c r="HIE4" i="1"/>
  <c r="HHO4" i="1"/>
  <c r="HGY4" i="1"/>
  <c r="HGI4" i="1"/>
  <c r="HFS4" i="1"/>
  <c r="HFH4" i="1"/>
  <c r="HFC4" i="1"/>
  <c r="HEY4" i="1"/>
  <c r="HEU4" i="1"/>
  <c r="HEQ4" i="1"/>
  <c r="HEM4" i="1"/>
  <c r="HEI4" i="1"/>
  <c r="HEE4" i="1"/>
  <c r="HEA4" i="1"/>
  <c r="HDW4" i="1"/>
  <c r="HDS4" i="1"/>
  <c r="HDO4" i="1"/>
  <c r="HDK4" i="1"/>
  <c r="HDG4" i="1"/>
  <c r="HDC4" i="1"/>
  <c r="HCY4" i="1"/>
  <c r="HCU4" i="1"/>
  <c r="HCQ4" i="1"/>
  <c r="HCM4" i="1"/>
  <c r="HCI4" i="1"/>
  <c r="HCE4" i="1"/>
  <c r="HCA4" i="1"/>
  <c r="HBW4" i="1"/>
  <c r="HBS4" i="1"/>
  <c r="HBO4" i="1"/>
  <c r="HBK4" i="1"/>
  <c r="HBG4" i="1"/>
  <c r="HBC4" i="1"/>
  <c r="HAY4" i="1"/>
  <c r="HAU4" i="1"/>
  <c r="HAQ4" i="1"/>
  <c r="HAM4" i="1"/>
  <c r="HAI4" i="1"/>
  <c r="HAE4" i="1"/>
  <c r="HAA4" i="1"/>
  <c r="GZW4" i="1"/>
  <c r="GZS4" i="1"/>
  <c r="GZO4" i="1"/>
  <c r="GZK4" i="1"/>
  <c r="GZG4" i="1"/>
  <c r="GZC4" i="1"/>
  <c r="GYY4" i="1"/>
  <c r="GYU4" i="1"/>
  <c r="GYQ4" i="1"/>
  <c r="GYM4" i="1"/>
  <c r="GYI4" i="1"/>
  <c r="GYE4" i="1"/>
  <c r="GYA4" i="1"/>
  <c r="GXW4" i="1"/>
  <c r="GXS4" i="1"/>
  <c r="GXO4" i="1"/>
  <c r="GXK4" i="1"/>
  <c r="GXG4" i="1"/>
  <c r="GXC4" i="1"/>
  <c r="GWY4" i="1"/>
  <c r="GWU4" i="1"/>
  <c r="GWQ4" i="1"/>
  <c r="GWM4" i="1"/>
  <c r="GWI4" i="1"/>
  <c r="GWE4" i="1"/>
  <c r="GWA4" i="1"/>
  <c r="GVW4" i="1"/>
  <c r="GVS4" i="1"/>
  <c r="GVO4" i="1"/>
  <c r="GVK4" i="1"/>
  <c r="GVG4" i="1"/>
  <c r="GVC4" i="1"/>
  <c r="GUY4" i="1"/>
  <c r="GUU4" i="1"/>
  <c r="GUQ4" i="1"/>
  <c r="GUM4" i="1"/>
  <c r="GUI4" i="1"/>
  <c r="GUE4" i="1"/>
  <c r="GUA4" i="1"/>
  <c r="GTW4" i="1"/>
  <c r="GTS4" i="1"/>
  <c r="GTO4" i="1"/>
  <c r="GTK4" i="1"/>
  <c r="GTG4" i="1"/>
  <c r="GTC4" i="1"/>
  <c r="GSY4" i="1"/>
  <c r="GSU4" i="1"/>
  <c r="GSQ4" i="1"/>
  <c r="GSM4" i="1"/>
  <c r="GSI4" i="1"/>
  <c r="GSE4" i="1"/>
  <c r="GSA4" i="1"/>
  <c r="GRW4" i="1"/>
  <c r="GRS4" i="1"/>
  <c r="GRO4" i="1"/>
  <c r="GRK4" i="1"/>
  <c r="GRG4" i="1"/>
  <c r="GRC4" i="1"/>
  <c r="GQY4" i="1"/>
  <c r="GQU4" i="1"/>
  <c r="GQQ4" i="1"/>
  <c r="GQM4" i="1"/>
  <c r="GQI4" i="1"/>
  <c r="GQE4" i="1"/>
  <c r="GQA4" i="1"/>
  <c r="GPW4" i="1"/>
  <c r="GPS4" i="1"/>
  <c r="GPO4" i="1"/>
  <c r="GPK4" i="1"/>
  <c r="GPG4" i="1"/>
  <c r="GPC4" i="1"/>
  <c r="GOY4" i="1"/>
  <c r="GOU4" i="1"/>
  <c r="GOQ4" i="1"/>
  <c r="GOM4" i="1"/>
  <c r="GOI4" i="1"/>
  <c r="GOE4" i="1"/>
  <c r="GOA4" i="1"/>
  <c r="GNW4" i="1"/>
  <c r="GNS4" i="1"/>
  <c r="GNO4" i="1"/>
  <c r="GNK4" i="1"/>
  <c r="GNG4" i="1"/>
  <c r="GNC4" i="1"/>
  <c r="GMY4" i="1"/>
  <c r="GMU4" i="1"/>
  <c r="GMQ4" i="1"/>
  <c r="GMM4" i="1"/>
  <c r="GMI4" i="1"/>
  <c r="GME4" i="1"/>
  <c r="GMA4" i="1"/>
  <c r="GLW4" i="1"/>
  <c r="GLS4" i="1"/>
  <c r="GLO4" i="1"/>
  <c r="GLK4" i="1"/>
  <c r="GLG4" i="1"/>
  <c r="GLC4" i="1"/>
  <c r="GKY4" i="1"/>
  <c r="GKU4" i="1"/>
  <c r="GKQ4" i="1"/>
  <c r="GKM4" i="1"/>
  <c r="GKI4" i="1"/>
  <c r="GKE4" i="1"/>
  <c r="GKA4" i="1"/>
  <c r="GJW4" i="1"/>
  <c r="GJS4" i="1"/>
  <c r="GJO4" i="1"/>
  <c r="GJK4" i="1"/>
  <c r="GJG4" i="1"/>
  <c r="GJC4" i="1"/>
  <c r="GIY4" i="1"/>
  <c r="GIU4" i="1"/>
  <c r="GIQ4" i="1"/>
  <c r="GIM4" i="1"/>
  <c r="GII4" i="1"/>
  <c r="GIE4" i="1"/>
  <c r="GIA4" i="1"/>
  <c r="GHW4" i="1"/>
  <c r="GHS4" i="1"/>
  <c r="GHO4" i="1"/>
  <c r="GHK4" i="1"/>
  <c r="GHG4" i="1"/>
  <c r="GHC4" i="1"/>
  <c r="GGY4" i="1"/>
  <c r="GGU4" i="1"/>
  <c r="GGQ4" i="1"/>
  <c r="GGM4" i="1"/>
  <c r="GGI4" i="1"/>
  <c r="GGE4" i="1"/>
  <c r="GGA4" i="1"/>
  <c r="GFW4" i="1"/>
  <c r="GFS4" i="1"/>
  <c r="GFO4" i="1"/>
  <c r="GFK4" i="1"/>
  <c r="GFG4" i="1"/>
  <c r="GFC4" i="1"/>
  <c r="GEY4" i="1"/>
  <c r="GEU4" i="1"/>
  <c r="GEQ4" i="1"/>
  <c r="GEM4" i="1"/>
  <c r="GEI4" i="1"/>
  <c r="GEE4" i="1"/>
  <c r="GEA4" i="1"/>
  <c r="GDW4" i="1"/>
  <c r="GDS4" i="1"/>
  <c r="GDO4" i="1"/>
  <c r="GDK4" i="1"/>
  <c r="GDG4" i="1"/>
  <c r="GDC4" i="1"/>
  <c r="GCY4" i="1"/>
  <c r="GCU4" i="1"/>
  <c r="GCQ4" i="1"/>
  <c r="GCM4" i="1"/>
  <c r="GCI4" i="1"/>
  <c r="GCE4" i="1"/>
  <c r="GCA4" i="1"/>
  <c r="GBW4" i="1"/>
  <c r="GBS4" i="1"/>
  <c r="GBO4" i="1"/>
  <c r="GBK4" i="1"/>
  <c r="GBG4" i="1"/>
  <c r="GBC4" i="1"/>
  <c r="GAY4" i="1"/>
  <c r="GAU4" i="1"/>
  <c r="GAQ4" i="1"/>
  <c r="GAM4" i="1"/>
  <c r="GAI4" i="1"/>
  <c r="GAE4" i="1"/>
  <c r="GAA4" i="1"/>
  <c r="FZW4" i="1"/>
  <c r="FZS4" i="1"/>
  <c r="FZO4" i="1"/>
  <c r="FZK4" i="1"/>
  <c r="FZG4" i="1"/>
  <c r="FZC4" i="1"/>
  <c r="FYY4" i="1"/>
  <c r="FYU4" i="1"/>
  <c r="FYQ4" i="1"/>
  <c r="FYM4" i="1"/>
  <c r="FYI4" i="1"/>
  <c r="FYE4" i="1"/>
  <c r="FYA4" i="1"/>
  <c r="FXW4" i="1"/>
  <c r="FXS4" i="1"/>
  <c r="FXO4" i="1"/>
  <c r="FXK4" i="1"/>
  <c r="FXG4" i="1"/>
  <c r="FXC4" i="1"/>
  <c r="FWY4" i="1"/>
  <c r="FWU4" i="1"/>
  <c r="FWQ4" i="1"/>
  <c r="FWM4" i="1"/>
  <c r="FWI4" i="1"/>
  <c r="FWE4" i="1"/>
  <c r="FWA4" i="1"/>
  <c r="FVW4" i="1"/>
  <c r="FVS4" i="1"/>
  <c r="FVO4" i="1"/>
  <c r="FVK4" i="1"/>
  <c r="FVG4" i="1"/>
  <c r="FVC4" i="1"/>
  <c r="FUY4" i="1"/>
  <c r="FUU4" i="1"/>
  <c r="FUQ4" i="1"/>
  <c r="FUM4" i="1"/>
  <c r="FUI4" i="1"/>
  <c r="FUE4" i="1"/>
  <c r="FUA4" i="1"/>
  <c r="FTW4" i="1"/>
  <c r="FTS4" i="1"/>
  <c r="FTO4" i="1"/>
  <c r="FTK4" i="1"/>
  <c r="FTG4" i="1"/>
  <c r="FTC4" i="1"/>
  <c r="FSY4" i="1"/>
  <c r="FSU4" i="1"/>
  <c r="FSQ4" i="1"/>
  <c r="FSM4" i="1"/>
  <c r="FSI4" i="1"/>
  <c r="FSE4" i="1"/>
  <c r="FSA4" i="1"/>
  <c r="FRW4" i="1"/>
  <c r="LDD4" i="1"/>
  <c r="KGV4" i="1"/>
  <c r="JWZ4" i="1"/>
  <c r="JND4" i="1"/>
  <c r="JDH4" i="1"/>
  <c r="ITL4" i="1"/>
  <c r="IQM4" i="1"/>
  <c r="IOA4" i="1"/>
  <c r="ILO4" i="1"/>
  <c r="IJC4" i="1"/>
  <c r="IGQ4" i="1"/>
  <c r="IEE4" i="1"/>
  <c r="IBS4" i="1"/>
  <c r="HZG4" i="1"/>
  <c r="HWU4" i="1"/>
  <c r="HUI4" i="1"/>
  <c r="HRW4" i="1"/>
  <c r="HPK4" i="1"/>
  <c r="HMY4" i="1"/>
  <c r="HKM4" i="1"/>
  <c r="HIA4" i="1"/>
  <c r="HFO4" i="1"/>
  <c r="HET4" i="1"/>
  <c r="HED4" i="1"/>
  <c r="HDN4" i="1"/>
  <c r="HCX4" i="1"/>
  <c r="HCH4" i="1"/>
  <c r="HBR4" i="1"/>
  <c r="HBB4" i="1"/>
  <c r="HAL4" i="1"/>
  <c r="GZV4" i="1"/>
  <c r="GZF4" i="1"/>
  <c r="GYP4" i="1"/>
  <c r="GXZ4" i="1"/>
  <c r="GXJ4" i="1"/>
  <c r="GWT4" i="1"/>
  <c r="GWD4" i="1"/>
  <c r="GVN4" i="1"/>
  <c r="GUX4" i="1"/>
  <c r="GUH4" i="1"/>
  <c r="GTR4" i="1"/>
  <c r="GTB4" i="1"/>
  <c r="GSL4" i="1"/>
  <c r="GRV4" i="1"/>
  <c r="GRF4" i="1"/>
  <c r="GQP4" i="1"/>
  <c r="GPZ4" i="1"/>
  <c r="GPJ4" i="1"/>
  <c r="GOT4" i="1"/>
  <c r="GOD4" i="1"/>
  <c r="GNN4" i="1"/>
  <c r="GMX4" i="1"/>
  <c r="GMH4" i="1"/>
  <c r="GLR4" i="1"/>
  <c r="GLB4" i="1"/>
  <c r="GKL4" i="1"/>
  <c r="GJV4" i="1"/>
  <c r="GJF4" i="1"/>
  <c r="GIP4" i="1"/>
  <c r="GHZ4" i="1"/>
  <c r="GHJ4" i="1"/>
  <c r="GGT4" i="1"/>
  <c r="GGD4" i="1"/>
  <c r="GFN4" i="1"/>
  <c r="GEX4" i="1"/>
  <c r="GEH4" i="1"/>
  <c r="GDR4" i="1"/>
  <c r="GDB4" i="1"/>
  <c r="GCL4" i="1"/>
  <c r="GBV4" i="1"/>
  <c r="GBF4" i="1"/>
  <c r="GAP4" i="1"/>
  <c r="FZZ4" i="1"/>
  <c r="FZJ4" i="1"/>
  <c r="FYT4" i="1"/>
  <c r="FYD4" i="1"/>
  <c r="FXN4" i="1"/>
  <c r="FWX4" i="1"/>
  <c r="FWH4" i="1"/>
  <c r="FVR4" i="1"/>
  <c r="FVB4" i="1"/>
  <c r="FUL4" i="1"/>
  <c r="FTV4" i="1"/>
  <c r="FTF4" i="1"/>
  <c r="FSP4" i="1"/>
  <c r="FRZ4" i="1"/>
  <c r="FRS4" i="1"/>
  <c r="FRO4" i="1"/>
  <c r="FRK4" i="1"/>
  <c r="FRG4" i="1"/>
  <c r="FRC4" i="1"/>
  <c r="FQY4" i="1"/>
  <c r="FQU4" i="1"/>
  <c r="FQQ4" i="1"/>
  <c r="FQM4" i="1"/>
  <c r="FQI4" i="1"/>
  <c r="FQE4" i="1"/>
  <c r="FQA4" i="1"/>
  <c r="FPW4" i="1"/>
  <c r="FPS4" i="1"/>
  <c r="FPO4" i="1"/>
  <c r="FPK4" i="1"/>
  <c r="FPG4" i="1"/>
  <c r="FPC4" i="1"/>
  <c r="FOY4" i="1"/>
  <c r="FOU4" i="1"/>
  <c r="FOQ4" i="1"/>
  <c r="FOM4" i="1"/>
  <c r="FOI4" i="1"/>
  <c r="FOE4" i="1"/>
  <c r="FOA4" i="1"/>
  <c r="FNW4" i="1"/>
  <c r="FNS4" i="1"/>
  <c r="FNO4" i="1"/>
  <c r="FNK4" i="1"/>
  <c r="FNG4" i="1"/>
  <c r="FNC4" i="1"/>
  <c r="FMY4" i="1"/>
  <c r="FMU4" i="1"/>
  <c r="FMQ4" i="1"/>
  <c r="FMM4" i="1"/>
  <c r="FMI4" i="1"/>
  <c r="FME4" i="1"/>
  <c r="FMA4" i="1"/>
  <c r="FLW4" i="1"/>
  <c r="FLS4" i="1"/>
  <c r="FLO4" i="1"/>
  <c r="FLK4" i="1"/>
  <c r="FLG4" i="1"/>
  <c r="FLC4" i="1"/>
  <c r="FKY4" i="1"/>
  <c r="FKU4" i="1"/>
  <c r="FKQ4" i="1"/>
  <c r="FKM4" i="1"/>
  <c r="FKI4" i="1"/>
  <c r="FKE4" i="1"/>
  <c r="FKA4" i="1"/>
  <c r="FJW4" i="1"/>
  <c r="FJS4" i="1"/>
  <c r="FJO4" i="1"/>
  <c r="FJK4" i="1"/>
  <c r="FJG4" i="1"/>
  <c r="FJC4" i="1"/>
  <c r="FIY4" i="1"/>
  <c r="FIU4" i="1"/>
  <c r="FIQ4" i="1"/>
  <c r="FIM4" i="1"/>
  <c r="FII4" i="1"/>
  <c r="FIE4" i="1"/>
  <c r="FIA4" i="1"/>
  <c r="FHW4" i="1"/>
  <c r="FHS4" i="1"/>
  <c r="FHO4" i="1"/>
  <c r="FHK4" i="1"/>
  <c r="FHG4" i="1"/>
  <c r="FHC4" i="1"/>
  <c r="FGY4" i="1"/>
  <c r="FGU4" i="1"/>
  <c r="FGQ4" i="1"/>
  <c r="FGM4" i="1"/>
  <c r="FGI4" i="1"/>
  <c r="FGE4" i="1"/>
  <c r="FGA4" i="1"/>
  <c r="FFW4" i="1"/>
  <c r="FFS4" i="1"/>
  <c r="FFO4" i="1"/>
  <c r="FFK4" i="1"/>
  <c r="FFG4" i="1"/>
  <c r="FFC4" i="1"/>
  <c r="FEY4" i="1"/>
  <c r="FEU4" i="1"/>
  <c r="FEQ4" i="1"/>
  <c r="FEM4" i="1"/>
  <c r="FEI4" i="1"/>
  <c r="FEE4" i="1"/>
  <c r="FEA4" i="1"/>
  <c r="FDW4" i="1"/>
  <c r="FDS4" i="1"/>
  <c r="FDO4" i="1"/>
  <c r="FDK4" i="1"/>
  <c r="FDG4" i="1"/>
  <c r="FDC4" i="1"/>
  <c r="FCY4" i="1"/>
  <c r="FCU4" i="1"/>
  <c r="FCQ4" i="1"/>
  <c r="FCM4" i="1"/>
  <c r="FCI4" i="1"/>
  <c r="FCE4" i="1"/>
  <c r="FCA4" i="1"/>
  <c r="FBW4" i="1"/>
  <c r="FBS4" i="1"/>
  <c r="FBO4" i="1"/>
  <c r="FBK4" i="1"/>
  <c r="FBG4" i="1"/>
  <c r="FBC4" i="1"/>
  <c r="FAY4" i="1"/>
  <c r="FAU4" i="1"/>
  <c r="FAQ4" i="1"/>
  <c r="FAM4" i="1"/>
  <c r="FAI4" i="1"/>
  <c r="FAE4" i="1"/>
  <c r="FAA4" i="1"/>
  <c r="EZW4" i="1"/>
  <c r="EZS4" i="1"/>
  <c r="EZO4" i="1"/>
  <c r="EZK4" i="1"/>
  <c r="EZG4" i="1"/>
  <c r="EZC4" i="1"/>
  <c r="EYY4" i="1"/>
  <c r="EYU4" i="1"/>
  <c r="EYQ4" i="1"/>
  <c r="EYM4" i="1"/>
  <c r="EYI4" i="1"/>
  <c r="EYE4" i="1"/>
  <c r="EYA4" i="1"/>
  <c r="EXW4" i="1"/>
  <c r="EXS4" i="1"/>
  <c r="EXO4" i="1"/>
  <c r="EXK4" i="1"/>
  <c r="EXG4" i="1"/>
  <c r="EXC4" i="1"/>
  <c r="EWY4" i="1"/>
  <c r="EWU4" i="1"/>
  <c r="EWQ4" i="1"/>
  <c r="EWM4" i="1"/>
  <c r="EWI4" i="1"/>
  <c r="EWE4" i="1"/>
  <c r="EWA4" i="1"/>
  <c r="EVW4" i="1"/>
  <c r="EVS4" i="1"/>
  <c r="EVO4" i="1"/>
  <c r="EVK4" i="1"/>
  <c r="EVG4" i="1"/>
  <c r="EVC4" i="1"/>
  <c r="EUY4" i="1"/>
  <c r="EUU4" i="1"/>
  <c r="EUQ4" i="1"/>
  <c r="EUM4" i="1"/>
  <c r="EUI4" i="1"/>
  <c r="EUE4" i="1"/>
  <c r="EUA4" i="1"/>
  <c r="ETW4" i="1"/>
  <c r="ETS4" i="1"/>
  <c r="ETO4" i="1"/>
  <c r="ETK4" i="1"/>
  <c r="ETG4" i="1"/>
  <c r="ETC4" i="1"/>
  <c r="ESY4" i="1"/>
  <c r="ESU4" i="1"/>
  <c r="ESQ4" i="1"/>
  <c r="ESM4" i="1"/>
  <c r="ESI4" i="1"/>
  <c r="ESE4" i="1"/>
  <c r="ESA4" i="1"/>
  <c r="ERW4" i="1"/>
  <c r="ERS4" i="1"/>
  <c r="ERO4" i="1"/>
  <c r="ERK4" i="1"/>
  <c r="ERG4" i="1"/>
  <c r="ERC4" i="1"/>
  <c r="EQY4" i="1"/>
  <c r="EQU4" i="1"/>
  <c r="EQQ4" i="1"/>
  <c r="EQM4" i="1"/>
  <c r="EQI4" i="1"/>
  <c r="EQE4" i="1"/>
  <c r="EQA4" i="1"/>
  <c r="EPW4" i="1"/>
  <c r="EPS4" i="1"/>
  <c r="EPO4" i="1"/>
  <c r="EPK4" i="1"/>
  <c r="EPG4" i="1"/>
  <c r="EPC4" i="1"/>
  <c r="EOY4" i="1"/>
  <c r="EOU4" i="1"/>
  <c r="EOQ4" i="1"/>
  <c r="EOM4" i="1"/>
  <c r="EOI4" i="1"/>
  <c r="EOE4" i="1"/>
  <c r="EOA4" i="1"/>
  <c r="ENW4" i="1"/>
  <c r="ENS4" i="1"/>
  <c r="ENO4" i="1"/>
  <c r="ENK4" i="1"/>
  <c r="ENG4" i="1"/>
  <c r="ENC4" i="1"/>
  <c r="EMY4" i="1"/>
  <c r="EMU4" i="1"/>
  <c r="EMQ4" i="1"/>
  <c r="EMM4" i="1"/>
  <c r="EMI4" i="1"/>
  <c r="EME4" i="1"/>
  <c r="EMA4" i="1"/>
  <c r="ELW4" i="1"/>
  <c r="ELS4" i="1"/>
  <c r="ELO4" i="1"/>
  <c r="ELK4" i="1"/>
  <c r="ELG4" i="1"/>
  <c r="ELC4" i="1"/>
  <c r="EKY4" i="1"/>
  <c r="EKU4" i="1"/>
  <c r="EKQ4" i="1"/>
  <c r="EKM4" i="1"/>
  <c r="EKI4" i="1"/>
  <c r="EKE4" i="1"/>
  <c r="EKA4" i="1"/>
  <c r="EJW4" i="1"/>
  <c r="EJS4" i="1"/>
  <c r="EJO4" i="1"/>
  <c r="EJK4" i="1"/>
  <c r="EJG4" i="1"/>
  <c r="EJC4" i="1"/>
  <c r="EIY4" i="1"/>
  <c r="EIU4" i="1"/>
  <c r="EIQ4" i="1"/>
  <c r="EIM4" i="1"/>
  <c r="EII4" i="1"/>
  <c r="EIE4" i="1"/>
  <c r="EIA4" i="1"/>
  <c r="EHW4" i="1"/>
  <c r="EHS4" i="1"/>
  <c r="EHO4" i="1"/>
  <c r="EHK4" i="1"/>
  <c r="EHG4" i="1"/>
  <c r="EHC4" i="1"/>
  <c r="EGY4" i="1"/>
  <c r="EGU4" i="1"/>
  <c r="EGQ4" i="1"/>
  <c r="EGM4" i="1"/>
  <c r="EGI4" i="1"/>
  <c r="EGE4" i="1"/>
  <c r="EGA4" i="1"/>
  <c r="EFW4" i="1"/>
  <c r="EFS4" i="1"/>
  <c r="EFO4" i="1"/>
  <c r="EFK4" i="1"/>
  <c r="EFG4" i="1"/>
  <c r="EFC4" i="1"/>
  <c r="EEY4" i="1"/>
  <c r="EEU4" i="1"/>
  <c r="EEQ4" i="1"/>
  <c r="EEM4" i="1"/>
  <c r="EEI4" i="1"/>
  <c r="EEE4" i="1"/>
  <c r="EEA4" i="1"/>
  <c r="EDW4" i="1"/>
  <c r="EDS4" i="1"/>
  <c r="EDO4" i="1"/>
  <c r="EDK4" i="1"/>
  <c r="EDG4" i="1"/>
  <c r="EDC4" i="1"/>
  <c r="ECY4" i="1"/>
  <c r="ECU4" i="1"/>
  <c r="ECQ4" i="1"/>
  <c r="ECM4" i="1"/>
  <c r="ECI4" i="1"/>
  <c r="ECE4" i="1"/>
  <c r="ECA4" i="1"/>
  <c r="EBW4" i="1"/>
  <c r="EBS4" i="1"/>
  <c r="EBO4" i="1"/>
  <c r="EBK4" i="1"/>
  <c r="EBG4" i="1"/>
  <c r="EBC4" i="1"/>
  <c r="EAY4" i="1"/>
  <c r="EAU4" i="1"/>
  <c r="EAQ4" i="1"/>
  <c r="EAM4" i="1"/>
  <c r="EAI4" i="1"/>
  <c r="EAE4" i="1"/>
  <c r="EAA4" i="1"/>
  <c r="DZW4" i="1"/>
  <c r="DZS4" i="1"/>
  <c r="DZO4" i="1"/>
  <c r="DZK4" i="1"/>
  <c r="DZG4" i="1"/>
  <c r="DZC4" i="1"/>
  <c r="DYY4" i="1"/>
  <c r="DYU4" i="1"/>
  <c r="DYQ4" i="1"/>
  <c r="DYM4" i="1"/>
  <c r="DYI4" i="1"/>
  <c r="DYE4" i="1"/>
  <c r="DYA4" i="1"/>
  <c r="DXW4" i="1"/>
  <c r="DXS4" i="1"/>
  <c r="DXO4" i="1"/>
  <c r="DXK4" i="1"/>
  <c r="DXG4" i="1"/>
  <c r="DXC4" i="1"/>
  <c r="DWY4" i="1"/>
  <c r="DWU4" i="1"/>
  <c r="DWQ4" i="1"/>
  <c r="DWM4" i="1"/>
  <c r="DWI4" i="1"/>
  <c r="DWE4" i="1"/>
  <c r="DWA4" i="1"/>
  <c r="DVW4" i="1"/>
  <c r="DVS4" i="1"/>
  <c r="DVO4" i="1"/>
  <c r="DVK4" i="1"/>
  <c r="DVG4" i="1"/>
  <c r="DVC4" i="1"/>
  <c r="DUY4" i="1"/>
  <c r="DUU4" i="1"/>
  <c r="DUQ4" i="1"/>
  <c r="DUM4" i="1"/>
  <c r="DUI4" i="1"/>
  <c r="DUE4" i="1"/>
  <c r="DUA4" i="1"/>
  <c r="DTW4" i="1"/>
  <c r="DTS4" i="1"/>
  <c r="DTO4" i="1"/>
  <c r="DTK4" i="1"/>
  <c r="DTG4" i="1"/>
  <c r="DTC4" i="1"/>
  <c r="DSY4" i="1"/>
  <c r="DSU4" i="1"/>
  <c r="DSQ4" i="1"/>
  <c r="DSM4" i="1"/>
  <c r="DSI4" i="1"/>
  <c r="DSE4" i="1"/>
  <c r="DSA4" i="1"/>
  <c r="DRW4" i="1"/>
  <c r="DRS4" i="1"/>
  <c r="DRO4" i="1"/>
  <c r="DRK4" i="1"/>
  <c r="DRG4" i="1"/>
  <c r="DRC4" i="1"/>
  <c r="DQY4" i="1"/>
  <c r="DQU4" i="1"/>
  <c r="DQQ4" i="1"/>
  <c r="DQM4" i="1"/>
  <c r="DQI4" i="1"/>
  <c r="DQE4" i="1"/>
  <c r="DQA4" i="1"/>
  <c r="DPW4" i="1"/>
  <c r="DPS4" i="1"/>
  <c r="DPO4" i="1"/>
  <c r="DPK4" i="1"/>
  <c r="DPG4" i="1"/>
  <c r="DPC4" i="1"/>
  <c r="DOY4" i="1"/>
  <c r="DOU4" i="1"/>
  <c r="DOQ4" i="1"/>
  <c r="DOM4" i="1"/>
  <c r="DOI4" i="1"/>
  <c r="DOE4" i="1"/>
  <c r="DOA4" i="1"/>
  <c r="DNW4" i="1"/>
  <c r="DNS4" i="1"/>
  <c r="DNO4" i="1"/>
  <c r="DNK4" i="1"/>
  <c r="DNG4" i="1"/>
  <c r="DNC4" i="1"/>
  <c r="DMY4" i="1"/>
  <c r="DMU4" i="1"/>
  <c r="DMQ4" i="1"/>
  <c r="DMM4" i="1"/>
  <c r="DMI4" i="1"/>
  <c r="DME4" i="1"/>
  <c r="DMA4" i="1"/>
  <c r="DLW4" i="1"/>
  <c r="DLS4" i="1"/>
  <c r="DLO4" i="1"/>
  <c r="DLK4" i="1"/>
  <c r="DLG4" i="1"/>
  <c r="DLC4" i="1"/>
  <c r="DKY4" i="1"/>
  <c r="DKU4" i="1"/>
  <c r="DKQ4" i="1"/>
  <c r="DKM4" i="1"/>
  <c r="DKI4" i="1"/>
  <c r="DKE4" i="1"/>
  <c r="DKA4" i="1"/>
  <c r="DJW4" i="1"/>
  <c r="DJS4" i="1"/>
  <c r="DJO4" i="1"/>
  <c r="DJK4" i="1"/>
  <c r="DJG4" i="1"/>
  <c r="DJC4" i="1"/>
  <c r="DIY4" i="1"/>
  <c r="DIU4" i="1"/>
  <c r="DIQ4" i="1"/>
  <c r="DIM4" i="1"/>
  <c r="DII4" i="1"/>
  <c r="DIE4" i="1"/>
  <c r="DIA4" i="1"/>
  <c r="DHW4" i="1"/>
  <c r="DHS4" i="1"/>
  <c r="DHO4" i="1"/>
  <c r="DHK4" i="1"/>
  <c r="DHG4" i="1"/>
  <c r="DHC4" i="1"/>
  <c r="DGY4" i="1"/>
  <c r="DGU4" i="1"/>
  <c r="DGQ4" i="1"/>
  <c r="DGM4" i="1"/>
  <c r="DGI4" i="1"/>
  <c r="DGE4" i="1"/>
  <c r="DGA4" i="1"/>
  <c r="DFW4" i="1"/>
  <c r="DFS4" i="1"/>
  <c r="DFO4" i="1"/>
  <c r="DFK4" i="1"/>
  <c r="DFG4" i="1"/>
  <c r="DFC4" i="1"/>
  <c r="DEY4" i="1"/>
  <c r="DEU4" i="1"/>
  <c r="DEQ4" i="1"/>
  <c r="DEM4" i="1"/>
  <c r="DEI4" i="1"/>
  <c r="DEE4" i="1"/>
  <c r="DEA4" i="1"/>
  <c r="DDW4" i="1"/>
  <c r="DDS4" i="1"/>
  <c r="DDO4" i="1"/>
  <c r="DDK4" i="1"/>
  <c r="DDG4" i="1"/>
  <c r="DDC4" i="1"/>
  <c r="DCY4" i="1"/>
  <c r="DCU4" i="1"/>
  <c r="DCQ4" i="1"/>
  <c r="DCM4" i="1"/>
  <c r="DCI4" i="1"/>
  <c r="DCE4" i="1"/>
  <c r="DCA4" i="1"/>
  <c r="DBW4" i="1"/>
  <c r="DBS4" i="1"/>
  <c r="DBO4" i="1"/>
  <c r="DBK4" i="1"/>
  <c r="DBG4" i="1"/>
  <c r="DBC4" i="1"/>
  <c r="DAY4" i="1"/>
  <c r="DAU4" i="1"/>
  <c r="DAQ4" i="1"/>
  <c r="DAM4" i="1"/>
  <c r="DAI4" i="1"/>
  <c r="DAE4" i="1"/>
  <c r="DAA4" i="1"/>
  <c r="CZW4" i="1"/>
  <c r="CZS4" i="1"/>
  <c r="CZO4" i="1"/>
  <c r="CZK4" i="1"/>
  <c r="CZG4" i="1"/>
  <c r="CZC4" i="1"/>
  <c r="CYY4" i="1"/>
  <c r="CYU4" i="1"/>
  <c r="CYQ4" i="1"/>
  <c r="CYM4" i="1"/>
  <c r="CYI4" i="1"/>
  <c r="CYE4" i="1"/>
  <c r="CYA4" i="1"/>
  <c r="CXW4" i="1"/>
  <c r="CXS4" i="1"/>
  <c r="CXO4" i="1"/>
  <c r="CXK4" i="1"/>
  <c r="CXG4" i="1"/>
  <c r="CXC4" i="1"/>
  <c r="CWY4" i="1"/>
  <c r="CWU4" i="1"/>
  <c r="CWQ4" i="1"/>
  <c r="CWM4" i="1"/>
  <c r="CWI4" i="1"/>
  <c r="CWE4" i="1"/>
  <c r="CWA4" i="1"/>
  <c r="CVW4" i="1"/>
  <c r="CVS4" i="1"/>
  <c r="CVO4" i="1"/>
  <c r="CVK4" i="1"/>
  <c r="CVG4" i="1"/>
  <c r="CVC4" i="1"/>
  <c r="CUY4" i="1"/>
  <c r="CUU4" i="1"/>
  <c r="CUQ4" i="1"/>
  <c r="CUM4" i="1"/>
  <c r="CUI4" i="1"/>
  <c r="CUE4" i="1"/>
  <c r="CUA4" i="1"/>
  <c r="CTW4" i="1"/>
  <c r="CTS4" i="1"/>
  <c r="CTO4" i="1"/>
  <c r="CTK4" i="1"/>
  <c r="CTG4" i="1"/>
  <c r="CTC4" i="1"/>
  <c r="CSY4" i="1"/>
  <c r="CSU4" i="1"/>
  <c r="CSQ4" i="1"/>
  <c r="CSM4" i="1"/>
  <c r="CSI4" i="1"/>
  <c r="CSE4" i="1"/>
  <c r="CSA4" i="1"/>
  <c r="CRW4" i="1"/>
  <c r="CRS4" i="1"/>
  <c r="CRO4" i="1"/>
  <c r="CRK4" i="1"/>
  <c r="CRG4" i="1"/>
  <c r="CRC4" i="1"/>
  <c r="CQY4" i="1"/>
  <c r="CQU4" i="1"/>
  <c r="CQQ4" i="1"/>
  <c r="CQM4" i="1"/>
  <c r="CQI4" i="1"/>
  <c r="CQE4" i="1"/>
  <c r="CQA4" i="1"/>
  <c r="CPW4" i="1"/>
  <c r="CPS4" i="1"/>
  <c r="CPO4" i="1"/>
  <c r="CPK4" i="1"/>
  <c r="CPG4" i="1"/>
  <c r="CPC4" i="1"/>
  <c r="COY4" i="1"/>
  <c r="COU4" i="1"/>
  <c r="COQ4" i="1"/>
  <c r="COM4" i="1"/>
  <c r="COI4" i="1"/>
  <c r="COE4" i="1"/>
  <c r="COA4" i="1"/>
  <c r="CNW4" i="1"/>
  <c r="CNS4" i="1"/>
  <c r="CNO4" i="1"/>
  <c r="CNK4" i="1"/>
  <c r="CNG4" i="1"/>
  <c r="CNC4" i="1"/>
  <c r="CMY4" i="1"/>
  <c r="CMU4" i="1"/>
  <c r="CMQ4" i="1"/>
  <c r="CMM4" i="1"/>
  <c r="CMI4" i="1"/>
  <c r="CME4" i="1"/>
  <c r="CMA4" i="1"/>
  <c r="CLW4" i="1"/>
  <c r="CLS4" i="1"/>
  <c r="CLO4" i="1"/>
  <c r="CLK4" i="1"/>
  <c r="CLG4" i="1"/>
  <c r="CLC4" i="1"/>
  <c r="CKY4" i="1"/>
  <c r="CKU4" i="1"/>
  <c r="CKQ4" i="1"/>
  <c r="CKM4" i="1"/>
  <c r="CKI4" i="1"/>
  <c r="CKE4" i="1"/>
  <c r="CKA4" i="1"/>
  <c r="CJW4" i="1"/>
  <c r="CJS4" i="1"/>
  <c r="CJO4" i="1"/>
  <c r="CJK4" i="1"/>
  <c r="CJG4" i="1"/>
  <c r="CJC4" i="1"/>
  <c r="CIY4" i="1"/>
  <c r="CIU4" i="1"/>
  <c r="CIQ4" i="1"/>
  <c r="CIM4" i="1"/>
  <c r="CII4" i="1"/>
  <c r="CIE4" i="1"/>
  <c r="CIA4" i="1"/>
  <c r="CHW4" i="1"/>
  <c r="CHS4" i="1"/>
  <c r="CHO4" i="1"/>
  <c r="CHK4" i="1"/>
  <c r="CHG4" i="1"/>
  <c r="CHC4" i="1"/>
  <c r="CGY4" i="1"/>
  <c r="CGU4" i="1"/>
  <c r="CGQ4" i="1"/>
  <c r="CGM4" i="1"/>
  <c r="CGI4" i="1"/>
  <c r="CGE4" i="1"/>
  <c r="CGA4" i="1"/>
  <c r="CFW4" i="1"/>
  <c r="CFS4" i="1"/>
  <c r="CFO4" i="1"/>
  <c r="CFK4" i="1"/>
  <c r="CFG4" i="1"/>
  <c r="CFC4" i="1"/>
  <c r="CEY4" i="1"/>
  <c r="CEU4" i="1"/>
  <c r="CEQ4" i="1"/>
  <c r="CEM4" i="1"/>
  <c r="CEI4" i="1"/>
  <c r="CEE4" i="1"/>
  <c r="KTH4" i="1"/>
  <c r="KEJ4" i="1"/>
  <c r="JUN4" i="1"/>
  <c r="JKR4" i="1"/>
  <c r="JAV4" i="1"/>
  <c r="ISI4" i="1"/>
  <c r="IPW4" i="1"/>
  <c r="INK4" i="1"/>
  <c r="IKY4" i="1"/>
  <c r="IIM4" i="1"/>
  <c r="IGA4" i="1"/>
  <c r="IDO4" i="1"/>
  <c r="IBC4" i="1"/>
  <c r="HYQ4" i="1"/>
  <c r="HWE4" i="1"/>
  <c r="HTS4" i="1"/>
  <c r="HRG4" i="1"/>
  <c r="HOU4" i="1"/>
  <c r="HMI4" i="1"/>
  <c r="HJW4" i="1"/>
  <c r="HHK4" i="1"/>
  <c r="HFG4" i="1"/>
  <c r="HEP4" i="1"/>
  <c r="HDZ4" i="1"/>
  <c r="HDJ4" i="1"/>
  <c r="HCT4" i="1"/>
  <c r="HCD4" i="1"/>
  <c r="HBN4" i="1"/>
  <c r="HAX4" i="1"/>
  <c r="HAH4" i="1"/>
  <c r="GZR4" i="1"/>
  <c r="GZB4" i="1"/>
  <c r="GYL4" i="1"/>
  <c r="GXV4" i="1"/>
  <c r="GXF4" i="1"/>
  <c r="GWP4" i="1"/>
  <c r="GVZ4" i="1"/>
  <c r="GVJ4" i="1"/>
  <c r="GUT4" i="1"/>
  <c r="GUD4" i="1"/>
  <c r="GTN4" i="1"/>
  <c r="GSX4" i="1"/>
  <c r="GSH4" i="1"/>
  <c r="GRR4" i="1"/>
  <c r="GRB4" i="1"/>
  <c r="GQL4" i="1"/>
  <c r="GPV4" i="1"/>
  <c r="GPF4" i="1"/>
  <c r="GOP4" i="1"/>
  <c r="GNZ4" i="1"/>
  <c r="GNJ4" i="1"/>
  <c r="GMT4" i="1"/>
  <c r="GMD4" i="1"/>
  <c r="GLN4" i="1"/>
  <c r="GKX4" i="1"/>
  <c r="GKH4" i="1"/>
  <c r="GJR4" i="1"/>
  <c r="GJB4" i="1"/>
  <c r="GIL4" i="1"/>
  <c r="GHV4" i="1"/>
  <c r="GHF4" i="1"/>
  <c r="GGP4" i="1"/>
  <c r="GFZ4" i="1"/>
  <c r="GFJ4" i="1"/>
  <c r="GET4" i="1"/>
  <c r="GED4" i="1"/>
  <c r="GDN4" i="1"/>
  <c r="GCX4" i="1"/>
  <c r="GCH4" i="1"/>
  <c r="GBR4" i="1"/>
  <c r="GBB4" i="1"/>
  <c r="GAL4" i="1"/>
  <c r="FZV4" i="1"/>
  <c r="FZF4" i="1"/>
  <c r="FYP4" i="1"/>
  <c r="FXZ4" i="1"/>
  <c r="FXJ4" i="1"/>
  <c r="FWT4" i="1"/>
  <c r="FWD4" i="1"/>
  <c r="FVN4" i="1"/>
  <c r="FUX4" i="1"/>
  <c r="FUH4" i="1"/>
  <c r="FTR4" i="1"/>
  <c r="FTB4" i="1"/>
  <c r="FSL4" i="1"/>
  <c r="FRX4" i="1"/>
  <c r="FRR4" i="1"/>
  <c r="FRN4" i="1"/>
  <c r="FRJ4" i="1"/>
  <c r="FRF4" i="1"/>
  <c r="FRB4" i="1"/>
  <c r="FQX4" i="1"/>
  <c r="FQT4" i="1"/>
  <c r="FQP4" i="1"/>
  <c r="FQL4" i="1"/>
  <c r="FQH4" i="1"/>
  <c r="FQD4" i="1"/>
  <c r="FPZ4" i="1"/>
  <c r="FPV4" i="1"/>
  <c r="FPR4" i="1"/>
  <c r="FPN4" i="1"/>
  <c r="FPJ4" i="1"/>
  <c r="FPF4" i="1"/>
  <c r="FPB4" i="1"/>
  <c r="FOX4" i="1"/>
  <c r="FOT4" i="1"/>
  <c r="FOP4" i="1"/>
  <c r="FOL4" i="1"/>
  <c r="FOH4" i="1"/>
  <c r="FOD4" i="1"/>
  <c r="FNZ4" i="1"/>
  <c r="FNV4" i="1"/>
  <c r="FNR4" i="1"/>
  <c r="FNN4" i="1"/>
  <c r="FNJ4" i="1"/>
  <c r="FNF4" i="1"/>
  <c r="FNB4" i="1"/>
  <c r="FMX4" i="1"/>
  <c r="FMT4" i="1"/>
  <c r="FMP4" i="1"/>
  <c r="FML4" i="1"/>
  <c r="FMH4" i="1"/>
  <c r="FMD4" i="1"/>
  <c r="FLZ4" i="1"/>
  <c r="FLV4" i="1"/>
  <c r="FLR4" i="1"/>
  <c r="FLN4" i="1"/>
  <c r="FLJ4" i="1"/>
  <c r="FLF4" i="1"/>
  <c r="FLB4" i="1"/>
  <c r="FKX4" i="1"/>
  <c r="FKT4" i="1"/>
  <c r="FKP4" i="1"/>
  <c r="FKL4" i="1"/>
  <c r="FKH4" i="1"/>
  <c r="FKD4" i="1"/>
  <c r="FJZ4" i="1"/>
  <c r="FJV4" i="1"/>
  <c r="FJR4" i="1"/>
  <c r="FJN4" i="1"/>
  <c r="FJJ4" i="1"/>
  <c r="FJF4" i="1"/>
  <c r="FJB4" i="1"/>
  <c r="FIX4" i="1"/>
  <c r="FIT4" i="1"/>
  <c r="FIP4" i="1"/>
  <c r="FIL4" i="1"/>
  <c r="FIH4" i="1"/>
  <c r="FID4" i="1"/>
  <c r="FHZ4" i="1"/>
  <c r="FHV4" i="1"/>
  <c r="FHR4" i="1"/>
  <c r="FHN4" i="1"/>
  <c r="FHJ4" i="1"/>
  <c r="FHF4" i="1"/>
  <c r="FHB4" i="1"/>
  <c r="FGX4" i="1"/>
  <c r="FGT4" i="1"/>
  <c r="FGP4" i="1"/>
  <c r="FGL4" i="1"/>
  <c r="FGH4" i="1"/>
  <c r="FGD4" i="1"/>
  <c r="FFZ4" i="1"/>
  <c r="FFV4" i="1"/>
  <c r="FFR4" i="1"/>
  <c r="FFN4" i="1"/>
  <c r="FFJ4" i="1"/>
  <c r="FFF4" i="1"/>
  <c r="FFB4" i="1"/>
  <c r="FEX4" i="1"/>
  <c r="FET4" i="1"/>
  <c r="FEP4" i="1"/>
  <c r="FEL4" i="1"/>
  <c r="FEH4" i="1"/>
  <c r="FED4" i="1"/>
  <c r="FDZ4" i="1"/>
  <c r="FDV4" i="1"/>
  <c r="FDR4" i="1"/>
  <c r="FDN4" i="1"/>
  <c r="FDJ4" i="1"/>
  <c r="FDF4" i="1"/>
  <c r="FDB4" i="1"/>
  <c r="FCX4" i="1"/>
  <c r="FCT4" i="1"/>
  <c r="FCP4" i="1"/>
  <c r="FCL4" i="1"/>
  <c r="FCH4" i="1"/>
  <c r="FCD4" i="1"/>
  <c r="FBZ4" i="1"/>
  <c r="FBV4" i="1"/>
  <c r="FBR4" i="1"/>
  <c r="FBN4" i="1"/>
  <c r="FBJ4" i="1"/>
  <c r="FBF4" i="1"/>
  <c r="FBB4" i="1"/>
  <c r="FAX4" i="1"/>
  <c r="FAT4" i="1"/>
  <c r="FAP4" i="1"/>
  <c r="FAL4" i="1"/>
  <c r="FAH4" i="1"/>
  <c r="FAD4" i="1"/>
  <c r="EZZ4" i="1"/>
  <c r="EZV4" i="1"/>
  <c r="EZR4" i="1"/>
  <c r="EZN4" i="1"/>
  <c r="EZJ4" i="1"/>
  <c r="EZF4" i="1"/>
  <c r="EZB4" i="1"/>
  <c r="EYX4" i="1"/>
  <c r="EYT4" i="1"/>
  <c r="EYP4" i="1"/>
  <c r="EYL4" i="1"/>
  <c r="EYH4" i="1"/>
  <c r="EYD4" i="1"/>
  <c r="EXZ4" i="1"/>
  <c r="EXV4" i="1"/>
  <c r="EXR4" i="1"/>
  <c r="EXN4" i="1"/>
  <c r="EXJ4" i="1"/>
  <c r="EXF4" i="1"/>
  <c r="EXB4" i="1"/>
  <c r="EWX4" i="1"/>
  <c r="EWT4" i="1"/>
  <c r="EWP4" i="1"/>
  <c r="EWL4" i="1"/>
  <c r="EWH4" i="1"/>
  <c r="EWD4" i="1"/>
  <c r="EVZ4" i="1"/>
  <c r="EVV4" i="1"/>
  <c r="EVR4" i="1"/>
  <c r="EVN4" i="1"/>
  <c r="EVJ4" i="1"/>
  <c r="EVF4" i="1"/>
  <c r="EVB4" i="1"/>
  <c r="EUX4" i="1"/>
  <c r="EUT4" i="1"/>
  <c r="EUP4" i="1"/>
  <c r="EUL4" i="1"/>
  <c r="EUH4" i="1"/>
  <c r="EUD4" i="1"/>
  <c r="ETZ4" i="1"/>
  <c r="ETV4" i="1"/>
  <c r="ETR4" i="1"/>
  <c r="ETN4" i="1"/>
  <c r="ETJ4" i="1"/>
  <c r="ETF4" i="1"/>
  <c r="ETB4" i="1"/>
  <c r="ESX4" i="1"/>
  <c r="EST4" i="1"/>
  <c r="ESP4" i="1"/>
  <c r="ESL4" i="1"/>
  <c r="ESH4" i="1"/>
  <c r="ESD4" i="1"/>
  <c r="ERZ4" i="1"/>
  <c r="ERV4" i="1"/>
  <c r="ERR4" i="1"/>
  <c r="ERN4" i="1"/>
  <c r="ERJ4" i="1"/>
  <c r="ERF4" i="1"/>
  <c r="ERB4" i="1"/>
  <c r="EQX4" i="1"/>
  <c r="EQT4" i="1"/>
  <c r="EQP4" i="1"/>
  <c r="EQL4" i="1"/>
  <c r="EQH4" i="1"/>
  <c r="EQD4" i="1"/>
  <c r="EPZ4" i="1"/>
  <c r="EPV4" i="1"/>
  <c r="EPR4" i="1"/>
  <c r="EPN4" i="1"/>
  <c r="EPJ4" i="1"/>
  <c r="EPF4" i="1"/>
  <c r="EPB4" i="1"/>
  <c r="EOX4" i="1"/>
  <c r="EOT4" i="1"/>
  <c r="EOP4" i="1"/>
  <c r="EOL4" i="1"/>
  <c r="EOH4" i="1"/>
  <c r="EOD4" i="1"/>
  <c r="ENZ4" i="1"/>
  <c r="ENV4" i="1"/>
  <c r="ENR4" i="1"/>
  <c r="ENN4" i="1"/>
  <c r="ENJ4" i="1"/>
  <c r="ENF4" i="1"/>
  <c r="ENB4" i="1"/>
  <c r="EMX4" i="1"/>
  <c r="EMT4" i="1"/>
  <c r="EMP4" i="1"/>
  <c r="EML4" i="1"/>
  <c r="EMH4" i="1"/>
  <c r="EMD4" i="1"/>
  <c r="ELZ4" i="1"/>
  <c r="ELV4" i="1"/>
  <c r="ELR4" i="1"/>
  <c r="ELN4" i="1"/>
  <c r="ELJ4" i="1"/>
  <c r="ELF4" i="1"/>
  <c r="ELB4" i="1"/>
  <c r="EKX4" i="1"/>
  <c r="EKT4" i="1"/>
  <c r="EKP4" i="1"/>
  <c r="EKL4" i="1"/>
  <c r="EKH4" i="1"/>
  <c r="EKD4" i="1"/>
  <c r="EJZ4" i="1"/>
  <c r="EJV4" i="1"/>
  <c r="EJR4" i="1"/>
  <c r="EJN4" i="1"/>
  <c r="EJJ4" i="1"/>
  <c r="EJF4" i="1"/>
  <c r="EJB4" i="1"/>
  <c r="EIX4" i="1"/>
  <c r="EIT4" i="1"/>
  <c r="EIP4" i="1"/>
  <c r="EIL4" i="1"/>
  <c r="EIH4" i="1"/>
  <c r="EID4" i="1"/>
  <c r="EHZ4" i="1"/>
  <c r="EHV4" i="1"/>
  <c r="EHR4" i="1"/>
  <c r="EHN4" i="1"/>
  <c r="EHJ4" i="1"/>
  <c r="EHF4" i="1"/>
  <c r="EHB4" i="1"/>
  <c r="EGX4" i="1"/>
  <c r="EGT4" i="1"/>
  <c r="EGP4" i="1"/>
  <c r="EGL4" i="1"/>
  <c r="EGH4" i="1"/>
  <c r="EGD4" i="1"/>
  <c r="EFZ4" i="1"/>
  <c r="EFV4" i="1"/>
  <c r="EFR4" i="1"/>
  <c r="EFN4" i="1"/>
  <c r="EFJ4" i="1"/>
  <c r="EFF4" i="1"/>
  <c r="EFB4" i="1"/>
  <c r="EEX4" i="1"/>
  <c r="EET4" i="1"/>
  <c r="EEP4" i="1"/>
  <c r="EEL4" i="1"/>
  <c r="EEH4" i="1"/>
  <c r="EED4" i="1"/>
  <c r="EDZ4" i="1"/>
  <c r="EDV4" i="1"/>
  <c r="EDR4" i="1"/>
  <c r="EDN4" i="1"/>
  <c r="EDJ4" i="1"/>
  <c r="EDF4" i="1"/>
  <c r="EDB4" i="1"/>
  <c r="ECX4" i="1"/>
  <c r="ECT4" i="1"/>
  <c r="ECP4" i="1"/>
  <c r="ECL4" i="1"/>
  <c r="ECH4" i="1"/>
  <c r="ECD4" i="1"/>
  <c r="EBZ4" i="1"/>
  <c r="EBV4" i="1"/>
  <c r="EBR4" i="1"/>
  <c r="EBN4" i="1"/>
  <c r="EBJ4" i="1"/>
  <c r="EBF4" i="1"/>
  <c r="EBB4" i="1"/>
  <c r="EAX4" i="1"/>
  <c r="EAT4" i="1"/>
  <c r="EAP4" i="1"/>
  <c r="EAL4" i="1"/>
  <c r="EAH4" i="1"/>
  <c r="EAD4" i="1"/>
  <c r="DZZ4" i="1"/>
  <c r="DZV4" i="1"/>
  <c r="DZR4" i="1"/>
  <c r="DZN4" i="1"/>
  <c r="DZJ4" i="1"/>
  <c r="DZF4" i="1"/>
  <c r="DZB4" i="1"/>
  <c r="DYX4" i="1"/>
  <c r="DYT4" i="1"/>
  <c r="DYP4" i="1"/>
  <c r="DYL4" i="1"/>
  <c r="DYH4" i="1"/>
  <c r="DYD4" i="1"/>
  <c r="DXZ4" i="1"/>
  <c r="DXV4" i="1"/>
  <c r="DXR4" i="1"/>
  <c r="DXN4" i="1"/>
  <c r="DXJ4" i="1"/>
  <c r="DXF4" i="1"/>
  <c r="DXB4" i="1"/>
  <c r="DWX4" i="1"/>
  <c r="DWT4" i="1"/>
  <c r="DWP4" i="1"/>
  <c r="DWL4" i="1"/>
  <c r="DWH4" i="1"/>
  <c r="DWD4" i="1"/>
  <c r="DVZ4" i="1"/>
  <c r="DVV4" i="1"/>
  <c r="DVR4" i="1"/>
  <c r="DVN4" i="1"/>
  <c r="DVJ4" i="1"/>
  <c r="DVF4" i="1"/>
  <c r="DVB4" i="1"/>
  <c r="DUX4" i="1"/>
  <c r="DUT4" i="1"/>
  <c r="DUP4" i="1"/>
  <c r="DUL4" i="1"/>
  <c r="DUH4" i="1"/>
  <c r="DUD4" i="1"/>
  <c r="DTZ4" i="1"/>
  <c r="DTV4" i="1"/>
  <c r="DTR4" i="1"/>
  <c r="DTN4" i="1"/>
  <c r="DTJ4" i="1"/>
  <c r="DTF4" i="1"/>
  <c r="DTB4" i="1"/>
  <c r="DSX4" i="1"/>
  <c r="DST4" i="1"/>
  <c r="DSP4" i="1"/>
  <c r="DSL4" i="1"/>
  <c r="DSH4" i="1"/>
  <c r="DSD4" i="1"/>
  <c r="DRZ4" i="1"/>
  <c r="DRV4" i="1"/>
  <c r="DRR4" i="1"/>
  <c r="DRN4" i="1"/>
  <c r="DRJ4" i="1"/>
  <c r="DRF4" i="1"/>
  <c r="DRB4" i="1"/>
  <c r="DQX4" i="1"/>
  <c r="DQT4" i="1"/>
  <c r="DQP4" i="1"/>
  <c r="DQL4" i="1"/>
  <c r="DQH4" i="1"/>
  <c r="DQD4" i="1"/>
  <c r="DPZ4" i="1"/>
  <c r="DPV4" i="1"/>
  <c r="DPR4" i="1"/>
  <c r="DPN4" i="1"/>
  <c r="DPJ4" i="1"/>
  <c r="DPF4" i="1"/>
  <c r="DPB4" i="1"/>
  <c r="DOX4" i="1"/>
  <c r="DOT4" i="1"/>
  <c r="DOP4" i="1"/>
  <c r="DOL4" i="1"/>
  <c r="DOH4" i="1"/>
  <c r="DOD4" i="1"/>
  <c r="DNZ4" i="1"/>
  <c r="DNV4" i="1"/>
  <c r="DNR4" i="1"/>
  <c r="DNN4" i="1"/>
  <c r="DNJ4" i="1"/>
  <c r="DNF4" i="1"/>
  <c r="DNB4" i="1"/>
  <c r="DMX4" i="1"/>
  <c r="DMT4" i="1"/>
  <c r="DMP4" i="1"/>
  <c r="DML4" i="1"/>
  <c r="DMH4" i="1"/>
  <c r="DMD4" i="1"/>
  <c r="DLZ4" i="1"/>
  <c r="DLV4" i="1"/>
  <c r="DLR4" i="1"/>
  <c r="DLN4" i="1"/>
  <c r="DLJ4" i="1"/>
  <c r="DLF4" i="1"/>
  <c r="DLB4" i="1"/>
  <c r="DKX4" i="1"/>
  <c r="DKT4" i="1"/>
  <c r="DKP4" i="1"/>
  <c r="DKL4" i="1"/>
  <c r="DKH4" i="1"/>
  <c r="DKD4" i="1"/>
  <c r="DJZ4" i="1"/>
  <c r="DJV4" i="1"/>
  <c r="DJR4" i="1"/>
  <c r="DJN4" i="1"/>
  <c r="DJJ4" i="1"/>
  <c r="DJF4" i="1"/>
  <c r="DJB4" i="1"/>
  <c r="DIX4" i="1"/>
  <c r="DIT4" i="1"/>
  <c r="DIP4" i="1"/>
  <c r="DIL4" i="1"/>
  <c r="DIH4" i="1"/>
  <c r="DID4" i="1"/>
  <c r="DHZ4" i="1"/>
  <c r="DHV4" i="1"/>
  <c r="DHR4" i="1"/>
  <c r="DHN4" i="1"/>
  <c r="DHJ4" i="1"/>
  <c r="DHF4" i="1"/>
  <c r="DHB4" i="1"/>
  <c r="DGX4" i="1"/>
  <c r="DGT4" i="1"/>
  <c r="DGP4" i="1"/>
  <c r="DGL4" i="1"/>
  <c r="DGH4" i="1"/>
  <c r="DGD4" i="1"/>
  <c r="DFZ4" i="1"/>
  <c r="DFV4" i="1"/>
  <c r="DFR4" i="1"/>
  <c r="DFN4" i="1"/>
  <c r="DFJ4" i="1"/>
  <c r="DFF4" i="1"/>
  <c r="DFB4" i="1"/>
  <c r="DEX4" i="1"/>
  <c r="DET4" i="1"/>
  <c r="DEP4" i="1"/>
  <c r="DEL4" i="1"/>
  <c r="DEH4" i="1"/>
  <c r="DED4" i="1"/>
  <c r="DDZ4" i="1"/>
  <c r="DDV4" i="1"/>
  <c r="DDR4" i="1"/>
  <c r="DDN4" i="1"/>
  <c r="DDJ4" i="1"/>
  <c r="DDF4" i="1"/>
  <c r="DDB4" i="1"/>
  <c r="DCX4" i="1"/>
  <c r="DCT4" i="1"/>
  <c r="DCP4" i="1"/>
  <c r="DCL4" i="1"/>
  <c r="DCH4" i="1"/>
  <c r="DCD4" i="1"/>
  <c r="DBZ4" i="1"/>
  <c r="DBV4" i="1"/>
  <c r="DBR4" i="1"/>
  <c r="DBN4" i="1"/>
  <c r="DBJ4" i="1"/>
  <c r="DBF4" i="1"/>
  <c r="DBB4" i="1"/>
  <c r="DAX4" i="1"/>
  <c r="DAT4" i="1"/>
  <c r="DAP4" i="1"/>
  <c r="DAL4" i="1"/>
  <c r="DAH4" i="1"/>
  <c r="DAD4" i="1"/>
  <c r="CZZ4" i="1"/>
  <c r="CZV4" i="1"/>
  <c r="CZR4" i="1"/>
  <c r="CZN4" i="1"/>
  <c r="CZJ4" i="1"/>
  <c r="CZF4" i="1"/>
  <c r="CZB4" i="1"/>
  <c r="CYX4" i="1"/>
  <c r="CYT4" i="1"/>
  <c r="CYP4" i="1"/>
  <c r="CYL4" i="1"/>
  <c r="CYH4" i="1"/>
  <c r="CYD4" i="1"/>
  <c r="CXZ4" i="1"/>
  <c r="CXV4" i="1"/>
  <c r="CXR4" i="1"/>
  <c r="CXN4" i="1"/>
  <c r="CXJ4" i="1"/>
  <c r="CXF4" i="1"/>
  <c r="CXB4" i="1"/>
  <c r="CWX4" i="1"/>
  <c r="CWT4" i="1"/>
  <c r="CWP4" i="1"/>
  <c r="CWL4" i="1"/>
  <c r="CWH4" i="1"/>
  <c r="CWD4" i="1"/>
  <c r="CVZ4" i="1"/>
  <c r="CVV4" i="1"/>
  <c r="CVR4" i="1"/>
  <c r="CVN4" i="1"/>
  <c r="CVJ4" i="1"/>
  <c r="CVF4" i="1"/>
  <c r="CVB4" i="1"/>
  <c r="CUX4" i="1"/>
  <c r="CUT4" i="1"/>
  <c r="CUP4" i="1"/>
  <c r="CUL4" i="1"/>
  <c r="CUH4" i="1"/>
  <c r="CUD4" i="1"/>
  <c r="CTZ4" i="1"/>
  <c r="CTV4" i="1"/>
  <c r="CTR4" i="1"/>
  <c r="CTN4" i="1"/>
  <c r="CTJ4" i="1"/>
  <c r="CTF4" i="1"/>
  <c r="CTB4" i="1"/>
  <c r="CSX4" i="1"/>
  <c r="CST4" i="1"/>
  <c r="CSP4" i="1"/>
  <c r="CSL4" i="1"/>
  <c r="CSH4" i="1"/>
  <c r="CSD4" i="1"/>
  <c r="CRZ4" i="1"/>
  <c r="CRV4" i="1"/>
  <c r="CRR4" i="1"/>
  <c r="CRN4" i="1"/>
  <c r="CRJ4" i="1"/>
  <c r="CRF4" i="1"/>
  <c r="CRB4" i="1"/>
  <c r="CQX4" i="1"/>
  <c r="CQT4" i="1"/>
  <c r="CQP4" i="1"/>
  <c r="CQL4" i="1"/>
  <c r="CQH4" i="1"/>
  <c r="CQD4" i="1"/>
  <c r="CPZ4" i="1"/>
  <c r="CPV4" i="1"/>
  <c r="CPR4" i="1"/>
  <c r="CPN4" i="1"/>
  <c r="CPJ4" i="1"/>
  <c r="CPF4" i="1"/>
  <c r="CPB4" i="1"/>
  <c r="COX4" i="1"/>
  <c r="COT4" i="1"/>
  <c r="COP4" i="1"/>
  <c r="COL4" i="1"/>
  <c r="COH4" i="1"/>
  <c r="COD4" i="1"/>
  <c r="CNZ4" i="1"/>
  <c r="CNV4" i="1"/>
  <c r="CNR4" i="1"/>
  <c r="CNN4" i="1"/>
  <c r="CNJ4" i="1"/>
  <c r="CNF4" i="1"/>
  <c r="CNB4" i="1"/>
  <c r="CMX4" i="1"/>
  <c r="CMT4" i="1"/>
  <c r="CMP4" i="1"/>
  <c r="CML4" i="1"/>
  <c r="CMH4" i="1"/>
  <c r="CMD4" i="1"/>
  <c r="CLZ4" i="1"/>
  <c r="CLV4" i="1"/>
  <c r="CLR4" i="1"/>
  <c r="CLN4" i="1"/>
  <c r="CLJ4" i="1"/>
  <c r="CLF4" i="1"/>
  <c r="CLB4" i="1"/>
  <c r="CKX4" i="1"/>
  <c r="CKT4" i="1"/>
  <c r="CKP4" i="1"/>
  <c r="CKL4" i="1"/>
  <c r="CKH4" i="1"/>
  <c r="CKD4" i="1"/>
  <c r="CJZ4" i="1"/>
  <c r="CJV4" i="1"/>
  <c r="CJR4" i="1"/>
  <c r="CJN4" i="1"/>
  <c r="CJJ4" i="1"/>
  <c r="CJF4" i="1"/>
  <c r="CJB4" i="1"/>
  <c r="CIX4" i="1"/>
  <c r="CIT4" i="1"/>
  <c r="CIP4" i="1"/>
  <c r="CIL4" i="1"/>
  <c r="CIH4" i="1"/>
  <c r="CID4" i="1"/>
  <c r="CHZ4" i="1"/>
  <c r="CHV4" i="1"/>
  <c r="CHR4" i="1"/>
  <c r="CHN4" i="1"/>
  <c r="CHJ4" i="1"/>
  <c r="CHF4" i="1"/>
  <c r="CHB4" i="1"/>
  <c r="CGX4" i="1"/>
  <c r="CGT4" i="1"/>
  <c r="CGP4" i="1"/>
  <c r="CGL4" i="1"/>
  <c r="CGH4" i="1"/>
  <c r="CGD4" i="1"/>
  <c r="CFZ4" i="1"/>
  <c r="CFV4" i="1"/>
  <c r="CFR4" i="1"/>
  <c r="CFN4" i="1"/>
  <c r="CFJ4" i="1"/>
  <c r="CFF4" i="1"/>
  <c r="CFB4" i="1"/>
  <c r="CEX4" i="1"/>
  <c r="CET4" i="1"/>
  <c r="CEP4" i="1"/>
  <c r="CEL4" i="1"/>
  <c r="CEH4" i="1"/>
  <c r="CED4" i="1"/>
  <c r="KLT4" i="1"/>
  <c r="KBX4" i="1"/>
  <c r="JSB4" i="1"/>
  <c r="JIF4" i="1"/>
  <c r="IYJ4" i="1"/>
  <c r="IRS4" i="1"/>
  <c r="IPG4" i="1"/>
  <c r="IMU4" i="1"/>
  <c r="IKI4" i="1"/>
  <c r="IHW4" i="1"/>
  <c r="IFK4" i="1"/>
  <c r="ICY4" i="1"/>
  <c r="IAM4" i="1"/>
  <c r="HYA4" i="1"/>
  <c r="HVO4" i="1"/>
  <c r="HTC4" i="1"/>
  <c r="HQQ4" i="1"/>
  <c r="HOE4" i="1"/>
  <c r="HLS4" i="1"/>
  <c r="HJG4" i="1"/>
  <c r="HGU4" i="1"/>
  <c r="HFB4" i="1"/>
  <c r="HEL4" i="1"/>
  <c r="HDV4" i="1"/>
  <c r="HDF4" i="1"/>
  <c r="HCP4" i="1"/>
  <c r="HBZ4" i="1"/>
  <c r="HBJ4" i="1"/>
  <c r="HAT4" i="1"/>
  <c r="HAD4" i="1"/>
  <c r="GZN4" i="1"/>
  <c r="GYX4" i="1"/>
  <c r="GYH4" i="1"/>
  <c r="GXR4" i="1"/>
  <c r="GXB4" i="1"/>
  <c r="GWL4" i="1"/>
  <c r="GVV4" i="1"/>
  <c r="GVF4" i="1"/>
  <c r="GUP4" i="1"/>
  <c r="GTZ4" i="1"/>
  <c r="GTJ4" i="1"/>
  <c r="GST4" i="1"/>
  <c r="GSD4" i="1"/>
  <c r="GRN4" i="1"/>
  <c r="GQX4" i="1"/>
  <c r="GQH4" i="1"/>
  <c r="GPR4" i="1"/>
  <c r="GPB4" i="1"/>
  <c r="GOL4" i="1"/>
  <c r="GNV4" i="1"/>
  <c r="GNF4" i="1"/>
  <c r="GMP4" i="1"/>
  <c r="GLZ4" i="1"/>
  <c r="GLJ4" i="1"/>
  <c r="GKT4" i="1"/>
  <c r="GKD4" i="1"/>
  <c r="GJN4" i="1"/>
  <c r="GIX4" i="1"/>
  <c r="GIH4" i="1"/>
  <c r="GHR4" i="1"/>
  <c r="GHB4" i="1"/>
  <c r="GGL4" i="1"/>
  <c r="GFV4" i="1"/>
  <c r="GFF4" i="1"/>
  <c r="GEP4" i="1"/>
  <c r="GDZ4" i="1"/>
  <c r="GDJ4" i="1"/>
  <c r="GCT4" i="1"/>
  <c r="GCD4" i="1"/>
  <c r="GBN4" i="1"/>
  <c r="GAX4" i="1"/>
  <c r="GAH4" i="1"/>
  <c r="FZR4" i="1"/>
  <c r="FZB4" i="1"/>
  <c r="FYL4" i="1"/>
  <c r="FXV4" i="1"/>
  <c r="FXF4" i="1"/>
  <c r="FWP4" i="1"/>
  <c r="FVZ4" i="1"/>
  <c r="FVJ4" i="1"/>
  <c r="FUT4" i="1"/>
  <c r="FUD4" i="1"/>
  <c r="FTN4" i="1"/>
  <c r="FSX4" i="1"/>
  <c r="FSH4" i="1"/>
  <c r="FRV4" i="1"/>
  <c r="FRQ4" i="1"/>
  <c r="FRM4" i="1"/>
  <c r="FRI4" i="1"/>
  <c r="FRE4" i="1"/>
  <c r="FRA4" i="1"/>
  <c r="FQW4" i="1"/>
  <c r="FQS4" i="1"/>
  <c r="FQO4" i="1"/>
  <c r="FQK4" i="1"/>
  <c r="FQG4" i="1"/>
  <c r="FQC4" i="1"/>
  <c r="FPY4" i="1"/>
  <c r="FPU4" i="1"/>
  <c r="FPQ4" i="1"/>
  <c r="FPM4" i="1"/>
  <c r="FPI4" i="1"/>
  <c r="FPE4" i="1"/>
  <c r="FPA4" i="1"/>
  <c r="FOW4" i="1"/>
  <c r="FOS4" i="1"/>
  <c r="FOO4" i="1"/>
  <c r="FOK4" i="1"/>
  <c r="FOG4" i="1"/>
  <c r="FOC4" i="1"/>
  <c r="FNY4" i="1"/>
  <c r="FNU4" i="1"/>
  <c r="FNQ4" i="1"/>
  <c r="FNM4" i="1"/>
  <c r="FNI4" i="1"/>
  <c r="FNE4" i="1"/>
  <c r="FNA4" i="1"/>
  <c r="FMW4" i="1"/>
  <c r="FMS4" i="1"/>
  <c r="FMO4" i="1"/>
  <c r="FMK4" i="1"/>
  <c r="FMG4" i="1"/>
  <c r="FMC4" i="1"/>
  <c r="FLY4" i="1"/>
  <c r="FLU4" i="1"/>
  <c r="FLQ4" i="1"/>
  <c r="FLM4" i="1"/>
  <c r="FLI4" i="1"/>
  <c r="FLE4" i="1"/>
  <c r="FLA4" i="1"/>
  <c r="FKW4" i="1"/>
  <c r="FKS4" i="1"/>
  <c r="FKO4" i="1"/>
  <c r="FKK4" i="1"/>
  <c r="FKG4" i="1"/>
  <c r="FKC4" i="1"/>
  <c r="FJY4" i="1"/>
  <c r="FJU4" i="1"/>
  <c r="FJQ4" i="1"/>
  <c r="FJM4" i="1"/>
  <c r="FJI4" i="1"/>
  <c r="FJE4" i="1"/>
  <c r="FJA4" i="1"/>
  <c r="FIW4" i="1"/>
  <c r="FIS4" i="1"/>
  <c r="FIO4" i="1"/>
  <c r="FIK4" i="1"/>
  <c r="FIG4" i="1"/>
  <c r="FIC4" i="1"/>
  <c r="FHY4" i="1"/>
  <c r="FHU4" i="1"/>
  <c r="FHQ4" i="1"/>
  <c r="FHM4" i="1"/>
  <c r="FHI4" i="1"/>
  <c r="FHE4" i="1"/>
  <c r="FHA4" i="1"/>
  <c r="FGW4" i="1"/>
  <c r="FGS4" i="1"/>
  <c r="FGO4" i="1"/>
  <c r="FGK4" i="1"/>
  <c r="FGG4" i="1"/>
  <c r="FGC4" i="1"/>
  <c r="FFY4" i="1"/>
  <c r="FFU4" i="1"/>
  <c r="FFQ4" i="1"/>
  <c r="FFM4" i="1"/>
  <c r="FFI4" i="1"/>
  <c r="FFE4" i="1"/>
  <c r="FFA4" i="1"/>
  <c r="FEW4" i="1"/>
  <c r="FES4" i="1"/>
  <c r="FEO4" i="1"/>
  <c r="FEK4" i="1"/>
  <c r="FEG4" i="1"/>
  <c r="FEC4" i="1"/>
  <c r="FDY4" i="1"/>
  <c r="FDU4" i="1"/>
  <c r="FDQ4" i="1"/>
  <c r="FDM4" i="1"/>
  <c r="FDI4" i="1"/>
  <c r="FDE4" i="1"/>
  <c r="FDA4" i="1"/>
  <c r="FCW4" i="1"/>
  <c r="FCS4" i="1"/>
  <c r="FCO4" i="1"/>
  <c r="FCK4" i="1"/>
  <c r="FCG4" i="1"/>
  <c r="FCC4" i="1"/>
  <c r="FBY4" i="1"/>
  <c r="FBU4" i="1"/>
  <c r="FBQ4" i="1"/>
  <c r="FBM4" i="1"/>
  <c r="FBI4" i="1"/>
  <c r="FBE4" i="1"/>
  <c r="FBA4" i="1"/>
  <c r="FAW4" i="1"/>
  <c r="FAS4" i="1"/>
  <c r="FAO4" i="1"/>
  <c r="FAK4" i="1"/>
  <c r="FAG4" i="1"/>
  <c r="FAC4" i="1"/>
  <c r="EZY4" i="1"/>
  <c r="EZU4" i="1"/>
  <c r="EZQ4" i="1"/>
  <c r="EZM4" i="1"/>
  <c r="EZI4" i="1"/>
  <c r="EZE4" i="1"/>
  <c r="EZA4" i="1"/>
  <c r="EYW4" i="1"/>
  <c r="EYS4" i="1"/>
  <c r="EYO4" i="1"/>
  <c r="EYK4" i="1"/>
  <c r="EYG4" i="1"/>
  <c r="EYC4" i="1"/>
  <c r="EXY4" i="1"/>
  <c r="EXU4" i="1"/>
  <c r="EXQ4" i="1"/>
  <c r="EXM4" i="1"/>
  <c r="EXI4" i="1"/>
  <c r="EXE4" i="1"/>
  <c r="EXA4" i="1"/>
  <c r="EWW4" i="1"/>
  <c r="EWS4" i="1"/>
  <c r="EWO4" i="1"/>
  <c r="EWK4" i="1"/>
  <c r="EWG4" i="1"/>
  <c r="EWC4" i="1"/>
  <c r="EVY4" i="1"/>
  <c r="EVU4" i="1"/>
  <c r="EVQ4" i="1"/>
  <c r="EVM4" i="1"/>
  <c r="EVI4" i="1"/>
  <c r="EVE4" i="1"/>
  <c r="EVA4" i="1"/>
  <c r="EUW4" i="1"/>
  <c r="EUS4" i="1"/>
  <c r="EUO4" i="1"/>
  <c r="EUK4" i="1"/>
  <c r="EUG4" i="1"/>
  <c r="EUC4" i="1"/>
  <c r="ETY4" i="1"/>
  <c r="ETU4" i="1"/>
  <c r="ETQ4" i="1"/>
  <c r="ETM4" i="1"/>
  <c r="ETI4" i="1"/>
  <c r="ETE4" i="1"/>
  <c r="ETA4" i="1"/>
  <c r="ESW4" i="1"/>
  <c r="ESS4" i="1"/>
  <c r="ESO4" i="1"/>
  <c r="ESK4" i="1"/>
  <c r="ESG4" i="1"/>
  <c r="ESC4" i="1"/>
  <c r="ERY4" i="1"/>
  <c r="ERU4" i="1"/>
  <c r="ERQ4" i="1"/>
  <c r="ERM4" i="1"/>
  <c r="ERI4" i="1"/>
  <c r="ERE4" i="1"/>
  <c r="ERA4" i="1"/>
  <c r="EQW4" i="1"/>
  <c r="EQS4" i="1"/>
  <c r="EQO4" i="1"/>
  <c r="EQK4" i="1"/>
  <c r="EQG4" i="1"/>
  <c r="EQC4" i="1"/>
  <c r="EPY4" i="1"/>
  <c r="EPU4" i="1"/>
  <c r="EPQ4" i="1"/>
  <c r="EPM4" i="1"/>
  <c r="EPI4" i="1"/>
  <c r="EPE4" i="1"/>
  <c r="EPA4" i="1"/>
  <c r="EOW4" i="1"/>
  <c r="EOS4" i="1"/>
  <c r="EOO4" i="1"/>
  <c r="EOK4" i="1"/>
  <c r="EOG4" i="1"/>
  <c r="EOC4" i="1"/>
  <c r="ENY4" i="1"/>
  <c r="ENU4" i="1"/>
  <c r="ENQ4" i="1"/>
  <c r="ENM4" i="1"/>
  <c r="ENI4" i="1"/>
  <c r="ENE4" i="1"/>
  <c r="ENA4" i="1"/>
  <c r="EMW4" i="1"/>
  <c r="EMS4" i="1"/>
  <c r="EMO4" i="1"/>
  <c r="EMK4" i="1"/>
  <c r="EMG4" i="1"/>
  <c r="EMC4" i="1"/>
  <c r="ELY4" i="1"/>
  <c r="ELU4" i="1"/>
  <c r="ELQ4" i="1"/>
  <c r="ELM4" i="1"/>
  <c r="ELI4" i="1"/>
  <c r="ELE4" i="1"/>
  <c r="ELA4" i="1"/>
  <c r="EKW4" i="1"/>
  <c r="EKS4" i="1"/>
  <c r="EKO4" i="1"/>
  <c r="EKK4" i="1"/>
  <c r="EKG4" i="1"/>
  <c r="EKC4" i="1"/>
  <c r="EJY4" i="1"/>
  <c r="EJU4" i="1"/>
  <c r="EJQ4" i="1"/>
  <c r="EJM4" i="1"/>
  <c r="EJI4" i="1"/>
  <c r="EJE4" i="1"/>
  <c r="EJA4" i="1"/>
  <c r="EIW4" i="1"/>
  <c r="EIS4" i="1"/>
  <c r="EIO4" i="1"/>
  <c r="EIK4" i="1"/>
  <c r="EIG4" i="1"/>
  <c r="EIC4" i="1"/>
  <c r="EHY4" i="1"/>
  <c r="EHU4" i="1"/>
  <c r="EHQ4" i="1"/>
  <c r="EHM4" i="1"/>
  <c r="EHI4" i="1"/>
  <c r="EHE4" i="1"/>
  <c r="EHA4" i="1"/>
  <c r="EGW4" i="1"/>
  <c r="EGS4" i="1"/>
  <c r="EGO4" i="1"/>
  <c r="EGK4" i="1"/>
  <c r="EGG4" i="1"/>
  <c r="EGC4" i="1"/>
  <c r="EFY4" i="1"/>
  <c r="EFU4" i="1"/>
  <c r="EFQ4" i="1"/>
  <c r="EFM4" i="1"/>
  <c r="EFI4" i="1"/>
  <c r="EFE4" i="1"/>
  <c r="EFA4" i="1"/>
  <c r="EEW4" i="1"/>
  <c r="EES4" i="1"/>
  <c r="EEO4" i="1"/>
  <c r="EEK4" i="1"/>
  <c r="EEG4" i="1"/>
  <c r="EEC4" i="1"/>
  <c r="EDY4" i="1"/>
  <c r="EDU4" i="1"/>
  <c r="EDQ4" i="1"/>
  <c r="EDM4" i="1"/>
  <c r="EDI4" i="1"/>
  <c r="EDE4" i="1"/>
  <c r="EDA4" i="1"/>
  <c r="ECW4" i="1"/>
  <c r="ECS4" i="1"/>
  <c r="ECO4" i="1"/>
  <c r="ECK4" i="1"/>
  <c r="ECG4" i="1"/>
  <c r="ECC4" i="1"/>
  <c r="EBY4" i="1"/>
  <c r="EBU4" i="1"/>
  <c r="EBQ4" i="1"/>
  <c r="EBM4" i="1"/>
  <c r="EBI4" i="1"/>
  <c r="EBE4" i="1"/>
  <c r="EBA4" i="1"/>
  <c r="EAW4" i="1"/>
  <c r="EAS4" i="1"/>
  <c r="EAO4" i="1"/>
  <c r="EAK4" i="1"/>
  <c r="EAG4" i="1"/>
  <c r="EAC4" i="1"/>
  <c r="DZY4" i="1"/>
  <c r="DZU4" i="1"/>
  <c r="DZQ4" i="1"/>
  <c r="DZM4" i="1"/>
  <c r="DZI4" i="1"/>
  <c r="DZE4" i="1"/>
  <c r="DZA4" i="1"/>
  <c r="DYW4" i="1"/>
  <c r="DYS4" i="1"/>
  <c r="DYO4" i="1"/>
  <c r="DYK4" i="1"/>
  <c r="DYG4" i="1"/>
  <c r="DYC4" i="1"/>
  <c r="DXY4" i="1"/>
  <c r="DXU4" i="1"/>
  <c r="DXQ4" i="1"/>
  <c r="DXM4" i="1"/>
  <c r="DXI4" i="1"/>
  <c r="DXE4" i="1"/>
  <c r="DXA4" i="1"/>
  <c r="DWW4" i="1"/>
  <c r="DWS4" i="1"/>
  <c r="DWO4" i="1"/>
  <c r="DWK4" i="1"/>
  <c r="DWG4" i="1"/>
  <c r="DWC4" i="1"/>
  <c r="DVY4" i="1"/>
  <c r="DVU4" i="1"/>
  <c r="DVQ4" i="1"/>
  <c r="DVM4" i="1"/>
  <c r="DVI4" i="1"/>
  <c r="DVE4" i="1"/>
  <c r="DVA4" i="1"/>
  <c r="DUW4" i="1"/>
  <c r="DUS4" i="1"/>
  <c r="DUO4" i="1"/>
  <c r="DUK4" i="1"/>
  <c r="DUG4" i="1"/>
  <c r="DUC4" i="1"/>
  <c r="DTY4" i="1"/>
  <c r="DTU4" i="1"/>
  <c r="DTQ4" i="1"/>
  <c r="DTM4" i="1"/>
  <c r="DTI4" i="1"/>
  <c r="DTE4" i="1"/>
  <c r="DTA4" i="1"/>
  <c r="DSW4" i="1"/>
  <c r="DSS4" i="1"/>
  <c r="DSO4" i="1"/>
  <c r="DSK4" i="1"/>
  <c r="DSG4" i="1"/>
  <c r="DSC4" i="1"/>
  <c r="DRY4" i="1"/>
  <c r="DRU4" i="1"/>
  <c r="DRQ4" i="1"/>
  <c r="DRM4" i="1"/>
  <c r="DRI4" i="1"/>
  <c r="DRE4" i="1"/>
  <c r="DRA4" i="1"/>
  <c r="DQW4" i="1"/>
  <c r="DQS4" i="1"/>
  <c r="DQO4" i="1"/>
  <c r="DQK4" i="1"/>
  <c r="DQG4" i="1"/>
  <c r="DQC4" i="1"/>
  <c r="DPY4" i="1"/>
  <c r="DPU4" i="1"/>
  <c r="DPQ4" i="1"/>
  <c r="DPM4" i="1"/>
  <c r="DPI4" i="1"/>
  <c r="DPE4" i="1"/>
  <c r="DPA4" i="1"/>
  <c r="DOW4" i="1"/>
  <c r="DOS4" i="1"/>
  <c r="DOO4" i="1"/>
  <c r="DOK4" i="1"/>
  <c r="DOG4" i="1"/>
  <c r="DOC4" i="1"/>
  <c r="DNY4" i="1"/>
  <c r="DNU4" i="1"/>
  <c r="DNQ4" i="1"/>
  <c r="DNM4" i="1"/>
  <c r="DNI4" i="1"/>
  <c r="DNE4" i="1"/>
  <c r="DNA4" i="1"/>
  <c r="DMW4" i="1"/>
  <c r="DMS4" i="1"/>
  <c r="DMO4" i="1"/>
  <c r="DMK4" i="1"/>
  <c r="DMG4" i="1"/>
  <c r="DMC4" i="1"/>
  <c r="DLY4" i="1"/>
  <c r="DLU4" i="1"/>
  <c r="DLQ4" i="1"/>
  <c r="DLM4" i="1"/>
  <c r="DLI4" i="1"/>
  <c r="DLE4" i="1"/>
  <c r="DLA4" i="1"/>
  <c r="DKW4" i="1"/>
  <c r="DKS4" i="1"/>
  <c r="DKO4" i="1"/>
  <c r="DKK4" i="1"/>
  <c r="DKG4" i="1"/>
  <c r="DKC4" i="1"/>
  <c r="DJY4" i="1"/>
  <c r="DJU4" i="1"/>
  <c r="DJQ4" i="1"/>
  <c r="DJM4" i="1"/>
  <c r="DJI4" i="1"/>
  <c r="DJE4" i="1"/>
  <c r="DJA4" i="1"/>
  <c r="DIW4" i="1"/>
  <c r="DIS4" i="1"/>
  <c r="DIO4" i="1"/>
  <c r="DIK4" i="1"/>
  <c r="DIG4" i="1"/>
  <c r="DIC4" i="1"/>
  <c r="DHY4" i="1"/>
  <c r="DHU4" i="1"/>
  <c r="DHQ4" i="1"/>
  <c r="DHM4" i="1"/>
  <c r="DHI4" i="1"/>
  <c r="DHE4" i="1"/>
  <c r="DHA4" i="1"/>
  <c r="DGW4" i="1"/>
  <c r="DGS4" i="1"/>
  <c r="DGO4" i="1"/>
  <c r="DGK4" i="1"/>
  <c r="DGG4" i="1"/>
  <c r="DGC4" i="1"/>
  <c r="DFY4" i="1"/>
  <c r="DFU4" i="1"/>
  <c r="DFQ4" i="1"/>
  <c r="DFM4" i="1"/>
  <c r="DFI4" i="1"/>
  <c r="DFE4" i="1"/>
  <c r="DFA4" i="1"/>
  <c r="DEW4" i="1"/>
  <c r="DES4" i="1"/>
  <c r="DEO4" i="1"/>
  <c r="DEK4" i="1"/>
  <c r="DEG4" i="1"/>
  <c r="DEC4" i="1"/>
  <c r="DDY4" i="1"/>
  <c r="DDU4" i="1"/>
  <c r="DDQ4" i="1"/>
  <c r="DDM4" i="1"/>
  <c r="DDI4" i="1"/>
  <c r="DDE4" i="1"/>
  <c r="DDA4" i="1"/>
  <c r="DCW4" i="1"/>
  <c r="DCS4" i="1"/>
  <c r="DCO4" i="1"/>
  <c r="DCK4" i="1"/>
  <c r="DCG4" i="1"/>
  <c r="DCC4" i="1"/>
  <c r="DBY4" i="1"/>
  <c r="DBU4" i="1"/>
  <c r="DBQ4" i="1"/>
  <c r="DBM4" i="1"/>
  <c r="DBI4" i="1"/>
  <c r="DBE4" i="1"/>
  <c r="DBA4" i="1"/>
  <c r="DAW4" i="1"/>
  <c r="DAS4" i="1"/>
  <c r="DAO4" i="1"/>
  <c r="DAK4" i="1"/>
  <c r="DAG4" i="1"/>
  <c r="DAC4" i="1"/>
  <c r="CZY4" i="1"/>
  <c r="CZU4" i="1"/>
  <c r="CZQ4" i="1"/>
  <c r="CZM4" i="1"/>
  <c r="CZI4" i="1"/>
  <c r="CZE4" i="1"/>
  <c r="CZA4" i="1"/>
  <c r="CYW4" i="1"/>
  <c r="CYS4" i="1"/>
  <c r="CYO4" i="1"/>
  <c r="CYK4" i="1"/>
  <c r="CYG4" i="1"/>
  <c r="CYC4" i="1"/>
  <c r="CXY4" i="1"/>
  <c r="CXU4" i="1"/>
  <c r="CXQ4" i="1"/>
  <c r="CXM4" i="1"/>
  <c r="CXI4" i="1"/>
  <c r="CXE4" i="1"/>
  <c r="CXA4" i="1"/>
  <c r="CWW4" i="1"/>
  <c r="CWS4" i="1"/>
  <c r="CWO4" i="1"/>
  <c r="CWK4" i="1"/>
  <c r="CWG4" i="1"/>
  <c r="CWC4" i="1"/>
  <c r="CVY4" i="1"/>
  <c r="CVU4" i="1"/>
  <c r="CVQ4" i="1"/>
  <c r="CVM4" i="1"/>
  <c r="CVI4" i="1"/>
  <c r="CVE4" i="1"/>
  <c r="CVA4" i="1"/>
  <c r="CUW4" i="1"/>
  <c r="CUS4" i="1"/>
  <c r="CUO4" i="1"/>
  <c r="CUK4" i="1"/>
  <c r="CUG4" i="1"/>
  <c r="CUC4" i="1"/>
  <c r="CTY4" i="1"/>
  <c r="CTU4" i="1"/>
  <c r="CTQ4" i="1"/>
  <c r="CTM4" i="1"/>
  <c r="CTI4" i="1"/>
  <c r="CTE4" i="1"/>
  <c r="CTA4" i="1"/>
  <c r="CSW4" i="1"/>
  <c r="CSS4" i="1"/>
  <c r="CSO4" i="1"/>
  <c r="CSK4" i="1"/>
  <c r="CSG4" i="1"/>
  <c r="CSC4" i="1"/>
  <c r="CRY4" i="1"/>
  <c r="CRU4" i="1"/>
  <c r="CRQ4" i="1"/>
  <c r="CRM4" i="1"/>
  <c r="CRI4" i="1"/>
  <c r="CRE4" i="1"/>
  <c r="CRA4" i="1"/>
  <c r="CQW4" i="1"/>
  <c r="CQS4" i="1"/>
  <c r="CQO4" i="1"/>
  <c r="CQK4" i="1"/>
  <c r="CQG4" i="1"/>
  <c r="CQC4" i="1"/>
  <c r="CPY4" i="1"/>
  <c r="CPU4" i="1"/>
  <c r="CPQ4" i="1"/>
  <c r="CPM4" i="1"/>
  <c r="CPI4" i="1"/>
  <c r="CPE4" i="1"/>
  <c r="CPA4" i="1"/>
  <c r="COW4" i="1"/>
  <c r="COS4" i="1"/>
  <c r="COO4" i="1"/>
  <c r="COK4" i="1"/>
  <c r="COG4" i="1"/>
  <c r="COC4" i="1"/>
  <c r="CNY4" i="1"/>
  <c r="CNU4" i="1"/>
  <c r="CNQ4" i="1"/>
  <c r="CNM4" i="1"/>
  <c r="CNI4" i="1"/>
  <c r="CNE4" i="1"/>
  <c r="CNA4" i="1"/>
  <c r="CMW4" i="1"/>
  <c r="CMS4" i="1"/>
  <c r="CMO4" i="1"/>
  <c r="CMK4" i="1"/>
  <c r="CMG4" i="1"/>
  <c r="CMC4" i="1"/>
  <c r="CLY4" i="1"/>
  <c r="CLU4" i="1"/>
  <c r="CLQ4" i="1"/>
  <c r="CLM4" i="1"/>
  <c r="CLI4" i="1"/>
  <c r="CLE4" i="1"/>
  <c r="CLA4" i="1"/>
  <c r="CKW4" i="1"/>
  <c r="CKS4" i="1"/>
  <c r="CKO4" i="1"/>
  <c r="CKK4" i="1"/>
  <c r="CKG4" i="1"/>
  <c r="CKC4" i="1"/>
  <c r="CJY4" i="1"/>
  <c r="CJU4" i="1"/>
  <c r="CJQ4" i="1"/>
  <c r="CJM4" i="1"/>
  <c r="CJI4" i="1"/>
  <c r="CJE4" i="1"/>
  <c r="CJA4" i="1"/>
  <c r="CIW4" i="1"/>
  <c r="CIS4" i="1"/>
  <c r="CIO4" i="1"/>
  <c r="CIK4" i="1"/>
  <c r="CIG4" i="1"/>
  <c r="CIC4" i="1"/>
  <c r="CHY4" i="1"/>
  <c r="CHU4" i="1"/>
  <c r="CHQ4" i="1"/>
  <c r="CHM4" i="1"/>
  <c r="CHI4" i="1"/>
  <c r="CHE4" i="1"/>
  <c r="CHA4" i="1"/>
  <c r="CGW4" i="1"/>
  <c r="CGS4" i="1"/>
  <c r="CGO4" i="1"/>
  <c r="CGK4" i="1"/>
  <c r="CGG4" i="1"/>
  <c r="CGC4" i="1"/>
  <c r="CFY4" i="1"/>
  <c r="CFU4" i="1"/>
  <c r="CFQ4" i="1"/>
  <c r="CFM4" i="1"/>
  <c r="CFI4" i="1"/>
  <c r="CFE4" i="1"/>
  <c r="CFA4" i="1"/>
  <c r="CEW4" i="1"/>
  <c r="CES4" i="1"/>
  <c r="CEO4" i="1"/>
  <c r="CEK4" i="1"/>
  <c r="CEG4" i="1"/>
  <c r="CEC4" i="1"/>
  <c r="KJH4" i="1"/>
  <c r="IVX4" i="1"/>
  <c r="IJS4" i="1"/>
  <c r="HZW4" i="1"/>
  <c r="HQA4" i="1"/>
  <c r="HGE4" i="1"/>
  <c r="HDB4" i="1"/>
  <c r="HAP4" i="1"/>
  <c r="GYD4" i="1"/>
  <c r="GVR4" i="1"/>
  <c r="GTF4" i="1"/>
  <c r="GQT4" i="1"/>
  <c r="GOH4" i="1"/>
  <c r="GLV4" i="1"/>
  <c r="GJJ4" i="1"/>
  <c r="GGX4" i="1"/>
  <c r="GEL4" i="1"/>
  <c r="GBZ4" i="1"/>
  <c r="FZN4" i="1"/>
  <c r="FXB4" i="1"/>
  <c r="FUP4" i="1"/>
  <c r="FSD4" i="1"/>
  <c r="FRH4" i="1"/>
  <c r="FQR4" i="1"/>
  <c r="FQB4" i="1"/>
  <c r="FPL4" i="1"/>
  <c r="FOV4" i="1"/>
  <c r="FOF4" i="1"/>
  <c r="FNP4" i="1"/>
  <c r="FMZ4" i="1"/>
  <c r="FMJ4" i="1"/>
  <c r="FLT4" i="1"/>
  <c r="FLD4" i="1"/>
  <c r="FKN4" i="1"/>
  <c r="FJX4" i="1"/>
  <c r="FJH4" i="1"/>
  <c r="FIR4" i="1"/>
  <c r="FIB4" i="1"/>
  <c r="FHL4" i="1"/>
  <c r="FGV4" i="1"/>
  <c r="FGF4" i="1"/>
  <c r="FFP4" i="1"/>
  <c r="FEZ4" i="1"/>
  <c r="FEJ4" i="1"/>
  <c r="FDT4" i="1"/>
  <c r="FDD4" i="1"/>
  <c r="FCN4" i="1"/>
  <c r="FBX4" i="1"/>
  <c r="FBH4" i="1"/>
  <c r="FAR4" i="1"/>
  <c r="FAB4" i="1"/>
  <c r="EZL4" i="1"/>
  <c r="EYV4" i="1"/>
  <c r="EYF4" i="1"/>
  <c r="EXP4" i="1"/>
  <c r="EWZ4" i="1"/>
  <c r="EWJ4" i="1"/>
  <c r="EVT4" i="1"/>
  <c r="EVD4" i="1"/>
  <c r="EUN4" i="1"/>
  <c r="ETX4" i="1"/>
  <c r="ETH4" i="1"/>
  <c r="ESR4" i="1"/>
  <c r="ESB4" i="1"/>
  <c r="ERL4" i="1"/>
  <c r="EQV4" i="1"/>
  <c r="EQF4" i="1"/>
  <c r="EPP4" i="1"/>
  <c r="EOZ4" i="1"/>
  <c r="EOJ4" i="1"/>
  <c r="ENT4" i="1"/>
  <c r="END4" i="1"/>
  <c r="EMN4" i="1"/>
  <c r="ELX4" i="1"/>
  <c r="ELH4" i="1"/>
  <c r="EKR4" i="1"/>
  <c r="EKB4" i="1"/>
  <c r="EJL4" i="1"/>
  <c r="EIV4" i="1"/>
  <c r="EIF4" i="1"/>
  <c r="EHP4" i="1"/>
  <c r="EGZ4" i="1"/>
  <c r="EGJ4" i="1"/>
  <c r="EFT4" i="1"/>
  <c r="EFD4" i="1"/>
  <c r="EEN4" i="1"/>
  <c r="EDX4" i="1"/>
  <c r="EDH4" i="1"/>
  <c r="ECR4" i="1"/>
  <c r="ECB4" i="1"/>
  <c r="EBL4" i="1"/>
  <c r="EAV4" i="1"/>
  <c r="EAF4" i="1"/>
  <c r="DZP4" i="1"/>
  <c r="DYZ4" i="1"/>
  <c r="DYJ4" i="1"/>
  <c r="DXT4" i="1"/>
  <c r="DXD4" i="1"/>
  <c r="DWN4" i="1"/>
  <c r="DVX4" i="1"/>
  <c r="DVH4" i="1"/>
  <c r="DUR4" i="1"/>
  <c r="DUB4" i="1"/>
  <c r="DTL4" i="1"/>
  <c r="DSV4" i="1"/>
  <c r="DSF4" i="1"/>
  <c r="DRP4" i="1"/>
  <c r="DQZ4" i="1"/>
  <c r="DQJ4" i="1"/>
  <c r="DPT4" i="1"/>
  <c r="DPD4" i="1"/>
  <c r="DON4" i="1"/>
  <c r="DNX4" i="1"/>
  <c r="DNH4" i="1"/>
  <c r="DMR4" i="1"/>
  <c r="DMB4" i="1"/>
  <c r="DLL4" i="1"/>
  <c r="DKV4" i="1"/>
  <c r="DKF4" i="1"/>
  <c r="DJP4" i="1"/>
  <c r="DIZ4" i="1"/>
  <c r="DIJ4" i="1"/>
  <c r="DHT4" i="1"/>
  <c r="DHD4" i="1"/>
  <c r="DGN4" i="1"/>
  <c r="DFX4" i="1"/>
  <c r="DFH4" i="1"/>
  <c r="DER4" i="1"/>
  <c r="DEB4" i="1"/>
  <c r="DDL4" i="1"/>
  <c r="DCV4" i="1"/>
  <c r="DCF4" i="1"/>
  <c r="DBP4" i="1"/>
  <c r="DAZ4" i="1"/>
  <c r="DAJ4" i="1"/>
  <c r="CZT4" i="1"/>
  <c r="CZD4" i="1"/>
  <c r="CYN4" i="1"/>
  <c r="CXX4" i="1"/>
  <c r="CXH4" i="1"/>
  <c r="CWR4" i="1"/>
  <c r="CWB4" i="1"/>
  <c r="CVL4" i="1"/>
  <c r="CUV4" i="1"/>
  <c r="CUF4" i="1"/>
  <c r="CTP4" i="1"/>
  <c r="CSZ4" i="1"/>
  <c r="CSJ4" i="1"/>
  <c r="CRT4" i="1"/>
  <c r="CRD4" i="1"/>
  <c r="CQN4" i="1"/>
  <c r="CPX4" i="1"/>
  <c r="CPH4" i="1"/>
  <c r="COR4" i="1"/>
  <c r="COB4" i="1"/>
  <c r="CNL4" i="1"/>
  <c r="CMV4" i="1"/>
  <c r="CMF4" i="1"/>
  <c r="CLP4" i="1"/>
  <c r="CKZ4" i="1"/>
  <c r="CKJ4" i="1"/>
  <c r="CJT4" i="1"/>
  <c r="CJD4" i="1"/>
  <c r="CIN4" i="1"/>
  <c r="CHX4" i="1"/>
  <c r="CHH4" i="1"/>
  <c r="CGR4" i="1"/>
  <c r="CGB4" i="1"/>
  <c r="CFL4" i="1"/>
  <c r="CEV4" i="1"/>
  <c r="CEF4" i="1"/>
  <c r="CDY4" i="1"/>
  <c r="CDU4" i="1"/>
  <c r="CDQ4" i="1"/>
  <c r="CDM4" i="1"/>
  <c r="CDI4" i="1"/>
  <c r="CDE4" i="1"/>
  <c r="CDA4" i="1"/>
  <c r="CCW4" i="1"/>
  <c r="CCS4" i="1"/>
  <c r="CCO4" i="1"/>
  <c r="CCK4" i="1"/>
  <c r="CCG4" i="1"/>
  <c r="CCC4" i="1"/>
  <c r="CBY4" i="1"/>
  <c r="CBU4" i="1"/>
  <c r="CBQ4" i="1"/>
  <c r="CBM4" i="1"/>
  <c r="CBI4" i="1"/>
  <c r="CBE4" i="1"/>
  <c r="CBA4" i="1"/>
  <c r="CAW4" i="1"/>
  <c r="CAS4" i="1"/>
  <c r="CAO4" i="1"/>
  <c r="CAK4" i="1"/>
  <c r="CAG4" i="1"/>
  <c r="CAC4" i="1"/>
  <c r="BZY4" i="1"/>
  <c r="BZU4" i="1"/>
  <c r="BZQ4" i="1"/>
  <c r="BZM4" i="1"/>
  <c r="BZI4" i="1"/>
  <c r="BZE4" i="1"/>
  <c r="BZA4" i="1"/>
  <c r="BYW4" i="1"/>
  <c r="BYS4" i="1"/>
  <c r="BYO4" i="1"/>
  <c r="BYK4" i="1"/>
  <c r="BYG4" i="1"/>
  <c r="BYC4" i="1"/>
  <c r="BXY4" i="1"/>
  <c r="BXU4" i="1"/>
  <c r="BXQ4" i="1"/>
  <c r="BXM4" i="1"/>
  <c r="BXI4" i="1"/>
  <c r="BXE4" i="1"/>
  <c r="BXA4" i="1"/>
  <c r="BWW4" i="1"/>
  <c r="BWS4" i="1"/>
  <c r="BWO4" i="1"/>
  <c r="BWK4" i="1"/>
  <c r="BWG4" i="1"/>
  <c r="BWC4" i="1"/>
  <c r="BVY4" i="1"/>
  <c r="BVU4" i="1"/>
  <c r="BVQ4" i="1"/>
  <c r="BVM4" i="1"/>
  <c r="BVI4" i="1"/>
  <c r="BVE4" i="1"/>
  <c r="BVA4" i="1"/>
  <c r="BUW4" i="1"/>
  <c r="BUS4" i="1"/>
  <c r="BUO4" i="1"/>
  <c r="BUK4" i="1"/>
  <c r="BUG4" i="1"/>
  <c r="BUC4" i="1"/>
  <c r="BTY4" i="1"/>
  <c r="BTU4" i="1"/>
  <c r="BTQ4" i="1"/>
  <c r="BTM4" i="1"/>
  <c r="BTI4" i="1"/>
  <c r="BTE4" i="1"/>
  <c r="BTA4" i="1"/>
  <c r="BSW4" i="1"/>
  <c r="BSS4" i="1"/>
  <c r="BSO4" i="1"/>
  <c r="BSK4" i="1"/>
  <c r="BSG4" i="1"/>
  <c r="BSC4" i="1"/>
  <c r="BRY4" i="1"/>
  <c r="BRU4" i="1"/>
  <c r="BRQ4" i="1"/>
  <c r="BRM4" i="1"/>
  <c r="BRI4" i="1"/>
  <c r="BRE4" i="1"/>
  <c r="BRA4" i="1"/>
  <c r="BQW4" i="1"/>
  <c r="BQS4" i="1"/>
  <c r="BQO4" i="1"/>
  <c r="BQK4" i="1"/>
  <c r="BQG4" i="1"/>
  <c r="BQC4" i="1"/>
  <c r="BPY4" i="1"/>
  <c r="BPU4" i="1"/>
  <c r="BPQ4" i="1"/>
  <c r="BPM4" i="1"/>
  <c r="BPI4" i="1"/>
  <c r="BPE4" i="1"/>
  <c r="BPA4" i="1"/>
  <c r="BOW4" i="1"/>
  <c r="BOS4" i="1"/>
  <c r="BOO4" i="1"/>
  <c r="BOK4" i="1"/>
  <c r="BOG4" i="1"/>
  <c r="BOC4" i="1"/>
  <c r="BNY4" i="1"/>
  <c r="BNU4" i="1"/>
  <c r="BNQ4" i="1"/>
  <c r="BNM4" i="1"/>
  <c r="BNI4" i="1"/>
  <c r="BNE4" i="1"/>
  <c r="BNA4" i="1"/>
  <c r="BMW4" i="1"/>
  <c r="BMS4" i="1"/>
  <c r="BMO4" i="1"/>
  <c r="BMK4" i="1"/>
  <c r="BMG4" i="1"/>
  <c r="BMC4" i="1"/>
  <c r="BLY4" i="1"/>
  <c r="BLU4" i="1"/>
  <c r="BLQ4" i="1"/>
  <c r="BLM4" i="1"/>
  <c r="BLI4" i="1"/>
  <c r="BLE4" i="1"/>
  <c r="BLA4" i="1"/>
  <c r="BKW4" i="1"/>
  <c r="BKS4" i="1"/>
  <c r="BKO4" i="1"/>
  <c r="BKK4" i="1"/>
  <c r="BKG4" i="1"/>
  <c r="BKC4" i="1"/>
  <c r="BJY4" i="1"/>
  <c r="BJU4" i="1"/>
  <c r="BJQ4" i="1"/>
  <c r="BJM4" i="1"/>
  <c r="BJI4" i="1"/>
  <c r="BJE4" i="1"/>
  <c r="BJA4" i="1"/>
  <c r="BIW4" i="1"/>
  <c r="BIS4" i="1"/>
  <c r="BIO4" i="1"/>
  <c r="BIK4" i="1"/>
  <c r="BIG4" i="1"/>
  <c r="BIC4" i="1"/>
  <c r="BHY4" i="1"/>
  <c r="BHU4" i="1"/>
  <c r="BHQ4" i="1"/>
  <c r="BHM4" i="1"/>
  <c r="BHI4" i="1"/>
  <c r="BHE4" i="1"/>
  <c r="BHA4" i="1"/>
  <c r="BGW4" i="1"/>
  <c r="BGS4" i="1"/>
  <c r="BGO4" i="1"/>
  <c r="BGK4" i="1"/>
  <c r="BGG4" i="1"/>
  <c r="BGC4" i="1"/>
  <c r="BFY4" i="1"/>
  <c r="BFU4" i="1"/>
  <c r="BFQ4" i="1"/>
  <c r="BFM4" i="1"/>
  <c r="BFI4" i="1"/>
  <c r="BFE4" i="1"/>
  <c r="BFA4" i="1"/>
  <c r="BEW4" i="1"/>
  <c r="BES4" i="1"/>
  <c r="BEO4" i="1"/>
  <c r="BEK4" i="1"/>
  <c r="BEG4" i="1"/>
  <c r="BEC4" i="1"/>
  <c r="BDY4" i="1"/>
  <c r="BDU4" i="1"/>
  <c r="BDQ4" i="1"/>
  <c r="BDM4" i="1"/>
  <c r="BDI4" i="1"/>
  <c r="BDE4" i="1"/>
  <c r="BDA4" i="1"/>
  <c r="BCW4" i="1"/>
  <c r="BCS4" i="1"/>
  <c r="BCO4" i="1"/>
  <c r="BCK4" i="1"/>
  <c r="BCG4" i="1"/>
  <c r="BCC4" i="1"/>
  <c r="BBY4" i="1"/>
  <c r="BBU4" i="1"/>
  <c r="BBQ4" i="1"/>
  <c r="BBM4" i="1"/>
  <c r="BBI4" i="1"/>
  <c r="BBE4" i="1"/>
  <c r="BBA4" i="1"/>
  <c r="BAW4" i="1"/>
  <c r="BAS4" i="1"/>
  <c r="BAO4" i="1"/>
  <c r="BAK4" i="1"/>
  <c r="BAG4" i="1"/>
  <c r="BAC4" i="1"/>
  <c r="AZY4" i="1"/>
  <c r="AZU4" i="1"/>
  <c r="AZQ4" i="1"/>
  <c r="AZM4" i="1"/>
  <c r="AZI4" i="1"/>
  <c r="AZE4" i="1"/>
  <c r="AZA4" i="1"/>
  <c r="AYW4" i="1"/>
  <c r="AYS4" i="1"/>
  <c r="AYO4" i="1"/>
  <c r="AYK4" i="1"/>
  <c r="AYG4" i="1"/>
  <c r="AYC4" i="1"/>
  <c r="AXY4" i="1"/>
  <c r="AXU4" i="1"/>
  <c r="AXQ4" i="1"/>
  <c r="AXM4" i="1"/>
  <c r="AXI4" i="1"/>
  <c r="AXE4" i="1"/>
  <c r="AXA4" i="1"/>
  <c r="AWW4" i="1"/>
  <c r="AWS4" i="1"/>
  <c r="AWO4" i="1"/>
  <c r="AWK4" i="1"/>
  <c r="AWG4" i="1"/>
  <c r="AWC4" i="1"/>
  <c r="AVY4" i="1"/>
  <c r="AVU4" i="1"/>
  <c r="AVQ4" i="1"/>
  <c r="AVM4" i="1"/>
  <c r="AVI4" i="1"/>
  <c r="AVE4" i="1"/>
  <c r="AVA4" i="1"/>
  <c r="AUW4" i="1"/>
  <c r="AUS4" i="1"/>
  <c r="AUO4" i="1"/>
  <c r="AUK4" i="1"/>
  <c r="AUG4" i="1"/>
  <c r="AUC4" i="1"/>
  <c r="ATY4" i="1"/>
  <c r="ATU4" i="1"/>
  <c r="ATQ4" i="1"/>
  <c r="ATM4" i="1"/>
  <c r="ATI4" i="1"/>
  <c r="ATE4" i="1"/>
  <c r="ATA4" i="1"/>
  <c r="ASW4" i="1"/>
  <c r="ASS4" i="1"/>
  <c r="ASO4" i="1"/>
  <c r="ASK4" i="1"/>
  <c r="ASG4" i="1"/>
  <c r="ASC4" i="1"/>
  <c r="ARY4" i="1"/>
  <c r="ARU4" i="1"/>
  <c r="ARQ4" i="1"/>
  <c r="ARM4" i="1"/>
  <c r="ARI4" i="1"/>
  <c r="ARE4" i="1"/>
  <c r="ARA4" i="1"/>
  <c r="AQW4" i="1"/>
  <c r="AQS4" i="1"/>
  <c r="AQO4" i="1"/>
  <c r="AQK4" i="1"/>
  <c r="AQG4" i="1"/>
  <c r="AQC4" i="1"/>
  <c r="APY4" i="1"/>
  <c r="APU4" i="1"/>
  <c r="APQ4" i="1"/>
  <c r="APM4" i="1"/>
  <c r="API4" i="1"/>
  <c r="APE4" i="1"/>
  <c r="APA4" i="1"/>
  <c r="AOW4" i="1"/>
  <c r="AOS4" i="1"/>
  <c r="AOO4" i="1"/>
  <c r="AOK4" i="1"/>
  <c r="AOG4" i="1"/>
  <c r="AOC4" i="1"/>
  <c r="ANY4" i="1"/>
  <c r="ANU4" i="1"/>
  <c r="ANQ4" i="1"/>
  <c r="ANM4" i="1"/>
  <c r="ANI4" i="1"/>
  <c r="ANE4" i="1"/>
  <c r="ANA4" i="1"/>
  <c r="AMW4" i="1"/>
  <c r="AMS4" i="1"/>
  <c r="AMO4" i="1"/>
  <c r="AMK4" i="1"/>
  <c r="AMG4" i="1"/>
  <c r="AMC4" i="1"/>
  <c r="ALY4" i="1"/>
  <c r="ALU4" i="1"/>
  <c r="ALQ4" i="1"/>
  <c r="ALM4" i="1"/>
  <c r="ALI4" i="1"/>
  <c r="ALE4" i="1"/>
  <c r="ALA4" i="1"/>
  <c r="AKW4" i="1"/>
  <c r="AKS4" i="1"/>
  <c r="AKO4" i="1"/>
  <c r="AKK4" i="1"/>
  <c r="AKG4" i="1"/>
  <c r="AKC4" i="1"/>
  <c r="AJY4" i="1"/>
  <c r="AJU4" i="1"/>
  <c r="AJQ4" i="1"/>
  <c r="AJM4" i="1"/>
  <c r="AJI4" i="1"/>
  <c r="AJE4" i="1"/>
  <c r="AJA4" i="1"/>
  <c r="AIW4" i="1"/>
  <c r="AIS4" i="1"/>
  <c r="AIO4" i="1"/>
  <c r="AIK4" i="1"/>
  <c r="AIG4" i="1"/>
  <c r="AIC4" i="1"/>
  <c r="AHY4" i="1"/>
  <c r="AHU4" i="1"/>
  <c r="AHQ4" i="1"/>
  <c r="AHM4" i="1"/>
  <c r="AHI4" i="1"/>
  <c r="AHE4" i="1"/>
  <c r="AHA4" i="1"/>
  <c r="AGW4" i="1"/>
  <c r="AGS4" i="1"/>
  <c r="AGO4" i="1"/>
  <c r="AGK4" i="1"/>
  <c r="AGG4" i="1"/>
  <c r="AGC4" i="1"/>
  <c r="AFY4" i="1"/>
  <c r="AFU4" i="1"/>
  <c r="AFQ4" i="1"/>
  <c r="AFM4" i="1"/>
  <c r="AFI4" i="1"/>
  <c r="AFE4" i="1"/>
  <c r="AFA4" i="1"/>
  <c r="AEW4" i="1"/>
  <c r="AES4" i="1"/>
  <c r="AEO4" i="1"/>
  <c r="AEK4" i="1"/>
  <c r="AEG4" i="1"/>
  <c r="AEC4" i="1"/>
  <c r="ADY4" i="1"/>
  <c r="ADU4" i="1"/>
  <c r="ADQ4" i="1"/>
  <c r="ADM4" i="1"/>
  <c r="ADI4" i="1"/>
  <c r="ADE4" i="1"/>
  <c r="ADA4" i="1"/>
  <c r="ACW4" i="1"/>
  <c r="ACS4" i="1"/>
  <c r="ACO4" i="1"/>
  <c r="ACK4" i="1"/>
  <c r="ACG4" i="1"/>
  <c r="ACC4" i="1"/>
  <c r="ABY4" i="1"/>
  <c r="ABU4" i="1"/>
  <c r="ABQ4" i="1"/>
  <c r="ABM4" i="1"/>
  <c r="ABI4" i="1"/>
  <c r="ABE4" i="1"/>
  <c r="ABA4" i="1"/>
  <c r="AAW4" i="1"/>
  <c r="AAS4" i="1"/>
  <c r="AAO4" i="1"/>
  <c r="AAK4" i="1"/>
  <c r="AAG4" i="1"/>
  <c r="AAC4" i="1"/>
  <c r="ZY4" i="1"/>
  <c r="ZU4" i="1"/>
  <c r="ZQ4" i="1"/>
  <c r="ZM4" i="1"/>
  <c r="ZI4" i="1"/>
  <c r="ZE4" i="1"/>
  <c r="ZA4" i="1"/>
  <c r="YW4" i="1"/>
  <c r="YS4" i="1"/>
  <c r="YO4" i="1"/>
  <c r="YK4" i="1"/>
  <c r="YG4" i="1"/>
  <c r="YC4" i="1"/>
  <c r="XY4" i="1"/>
  <c r="XU4" i="1"/>
  <c r="XQ4" i="1"/>
  <c r="XM4" i="1"/>
  <c r="XI4" i="1"/>
  <c r="XE4" i="1"/>
  <c r="XA4" i="1"/>
  <c r="WW4" i="1"/>
  <c r="WS4" i="1"/>
  <c r="WO4" i="1"/>
  <c r="WK4" i="1"/>
  <c r="WG4" i="1"/>
  <c r="WC4" i="1"/>
  <c r="VY4" i="1"/>
  <c r="VU4" i="1"/>
  <c r="VQ4" i="1"/>
  <c r="VM4" i="1"/>
  <c r="VI4" i="1"/>
  <c r="VE4" i="1"/>
  <c r="VA4" i="1"/>
  <c r="UW4" i="1"/>
  <c r="US4" i="1"/>
  <c r="UO4" i="1"/>
  <c r="UK4" i="1"/>
  <c r="UG4" i="1"/>
  <c r="UC4" i="1"/>
  <c r="TY4" i="1"/>
  <c r="TU4" i="1"/>
  <c r="TQ4" i="1"/>
  <c r="TM4" i="1"/>
  <c r="TI4" i="1"/>
  <c r="TE4" i="1"/>
  <c r="TA4" i="1"/>
  <c r="SW4" i="1"/>
  <c r="SS4" i="1"/>
  <c r="SO4" i="1"/>
  <c r="SK4" i="1"/>
  <c r="SG4" i="1"/>
  <c r="SC4" i="1"/>
  <c r="RY4" i="1"/>
  <c r="RU4" i="1"/>
  <c r="RQ4" i="1"/>
  <c r="RM4" i="1"/>
  <c r="RI4" i="1"/>
  <c r="RE4" i="1"/>
  <c r="RA4" i="1"/>
  <c r="QW4" i="1"/>
  <c r="QS4" i="1"/>
  <c r="QO4" i="1"/>
  <c r="QK4" i="1"/>
  <c r="QG4" i="1"/>
  <c r="QC4" i="1"/>
  <c r="PY4" i="1"/>
  <c r="PU4" i="1"/>
  <c r="PQ4" i="1"/>
  <c r="PM4" i="1"/>
  <c r="PI4" i="1"/>
  <c r="PE4" i="1"/>
  <c r="PA4" i="1"/>
  <c r="OW4" i="1"/>
  <c r="OS4" i="1"/>
  <c r="OO4" i="1"/>
  <c r="OK4" i="1"/>
  <c r="OG4" i="1"/>
  <c r="OC4" i="1"/>
  <c r="NY4" i="1"/>
  <c r="NU4" i="1"/>
  <c r="NQ4" i="1"/>
  <c r="NM4" i="1"/>
  <c r="NI4" i="1"/>
  <c r="NE4" i="1"/>
  <c r="NA4" i="1"/>
  <c r="MW4" i="1"/>
  <c r="MS4" i="1"/>
  <c r="MO4" i="1"/>
  <c r="MK4" i="1"/>
  <c r="MG4" i="1"/>
  <c r="MC4" i="1"/>
  <c r="LY4" i="1"/>
  <c r="LU4" i="1"/>
  <c r="LQ4" i="1"/>
  <c r="LM4" i="1"/>
  <c r="LI4" i="1"/>
  <c r="LE4" i="1"/>
  <c r="LA4" i="1"/>
  <c r="KW4" i="1"/>
  <c r="KS4" i="1"/>
  <c r="KO4" i="1"/>
  <c r="KK4" i="1"/>
  <c r="KG4" i="1"/>
  <c r="KC4" i="1"/>
  <c r="JY4" i="1"/>
  <c r="JU4" i="1"/>
  <c r="JQ4" i="1"/>
  <c r="JM4" i="1"/>
  <c r="JI4" i="1"/>
  <c r="JE4" i="1"/>
  <c r="JA4" i="1"/>
  <c r="IW4" i="1"/>
  <c r="IS4" i="1"/>
  <c r="IO4" i="1"/>
  <c r="IK4" i="1"/>
  <c r="IG4" i="1"/>
  <c r="IC4" i="1"/>
  <c r="HY4" i="1"/>
  <c r="HU4" i="1"/>
  <c r="HQ4" i="1"/>
  <c r="HM4" i="1"/>
  <c r="HI4" i="1"/>
  <c r="HE4" i="1"/>
  <c r="HA4" i="1"/>
  <c r="GW4" i="1"/>
  <c r="GS4" i="1"/>
  <c r="GO4" i="1"/>
  <c r="GK4" i="1"/>
  <c r="GG4" i="1"/>
  <c r="GC4" i="1"/>
  <c r="FY4" i="1"/>
  <c r="FU4" i="1"/>
  <c r="FQ4" i="1"/>
  <c r="FM4" i="1"/>
  <c r="FI4" i="1"/>
  <c r="FE4" i="1"/>
  <c r="FA4" i="1"/>
  <c r="EW4" i="1"/>
  <c r="ES4" i="1"/>
  <c r="EO4" i="1"/>
  <c r="EK4" i="1"/>
  <c r="EG4" i="1"/>
  <c r="EC4" i="1"/>
  <c r="DY4" i="1"/>
  <c r="DU4" i="1"/>
  <c r="DQ4" i="1"/>
  <c r="DM4" i="1"/>
  <c r="DI4" i="1"/>
  <c r="DE4" i="1"/>
  <c r="JZL4" i="1"/>
  <c r="IRC4" i="1"/>
  <c r="IHG4" i="1"/>
  <c r="HXK4" i="1"/>
  <c r="HNO4" i="1"/>
  <c r="HEX4" i="1"/>
  <c r="HCL4" i="1"/>
  <c r="GZZ4" i="1"/>
  <c r="GXN4" i="1"/>
  <c r="GVB4" i="1"/>
  <c r="GSP4" i="1"/>
  <c r="GQD4" i="1"/>
  <c r="GNR4" i="1"/>
  <c r="GLF4" i="1"/>
  <c r="GIT4" i="1"/>
  <c r="GGH4" i="1"/>
  <c r="GDV4" i="1"/>
  <c r="GBJ4" i="1"/>
  <c r="FYX4" i="1"/>
  <c r="FWL4" i="1"/>
  <c r="FTZ4" i="1"/>
  <c r="FRT4" i="1"/>
  <c r="FRD4" i="1"/>
  <c r="FQN4" i="1"/>
  <c r="FPX4" i="1"/>
  <c r="FPH4" i="1"/>
  <c r="FOR4" i="1"/>
  <c r="FOB4" i="1"/>
  <c r="FNL4" i="1"/>
  <c r="FMV4" i="1"/>
  <c r="FMF4" i="1"/>
  <c r="FLP4" i="1"/>
  <c r="FKZ4" i="1"/>
  <c r="FKJ4" i="1"/>
  <c r="FJT4" i="1"/>
  <c r="FJD4" i="1"/>
  <c r="FIN4" i="1"/>
  <c r="FHX4" i="1"/>
  <c r="FHH4" i="1"/>
  <c r="FGR4" i="1"/>
  <c r="FGB4" i="1"/>
  <c r="FFL4" i="1"/>
  <c r="FEV4" i="1"/>
  <c r="FEF4" i="1"/>
  <c r="FDP4" i="1"/>
  <c r="FCZ4" i="1"/>
  <c r="FCJ4" i="1"/>
  <c r="FBT4" i="1"/>
  <c r="FBD4" i="1"/>
  <c r="FAN4" i="1"/>
  <c r="EZX4" i="1"/>
  <c r="EZH4" i="1"/>
  <c r="EYR4" i="1"/>
  <c r="EYB4" i="1"/>
  <c r="EXL4" i="1"/>
  <c r="EWV4" i="1"/>
  <c r="EWF4" i="1"/>
  <c r="EVP4" i="1"/>
  <c r="EUZ4" i="1"/>
  <c r="EUJ4" i="1"/>
  <c r="ETT4" i="1"/>
  <c r="ETD4" i="1"/>
  <c r="ESN4" i="1"/>
  <c r="ERX4" i="1"/>
  <c r="ERH4" i="1"/>
  <c r="EQR4" i="1"/>
  <c r="EQB4" i="1"/>
  <c r="EPL4" i="1"/>
  <c r="EOV4" i="1"/>
  <c r="EOF4" i="1"/>
  <c r="ENP4" i="1"/>
  <c r="EMZ4" i="1"/>
  <c r="EMJ4" i="1"/>
  <c r="ELT4" i="1"/>
  <c r="ELD4" i="1"/>
  <c r="EKN4" i="1"/>
  <c r="EJX4" i="1"/>
  <c r="EJH4" i="1"/>
  <c r="EIR4" i="1"/>
  <c r="EIB4" i="1"/>
  <c r="EHL4" i="1"/>
  <c r="EGV4" i="1"/>
  <c r="EGF4" i="1"/>
  <c r="EFP4" i="1"/>
  <c r="EEZ4" i="1"/>
  <c r="EEJ4" i="1"/>
  <c r="EDT4" i="1"/>
  <c r="EDD4" i="1"/>
  <c r="ECN4" i="1"/>
  <c r="EBX4" i="1"/>
  <c r="EBH4" i="1"/>
  <c r="EAR4" i="1"/>
  <c r="EAB4" i="1"/>
  <c r="DZL4" i="1"/>
  <c r="DYV4" i="1"/>
  <c r="DYF4" i="1"/>
  <c r="DXP4" i="1"/>
  <c r="DWZ4" i="1"/>
  <c r="DWJ4" i="1"/>
  <c r="DVT4" i="1"/>
  <c r="DVD4" i="1"/>
  <c r="DUN4" i="1"/>
  <c r="DTX4" i="1"/>
  <c r="DTH4" i="1"/>
  <c r="DSR4" i="1"/>
  <c r="DSB4" i="1"/>
  <c r="DRL4" i="1"/>
  <c r="DQV4" i="1"/>
  <c r="DQF4" i="1"/>
  <c r="DPP4" i="1"/>
  <c r="DOZ4" i="1"/>
  <c r="DOJ4" i="1"/>
  <c r="DNT4" i="1"/>
  <c r="DND4" i="1"/>
  <c r="DMN4" i="1"/>
  <c r="DLX4" i="1"/>
  <c r="DLH4" i="1"/>
  <c r="DKR4" i="1"/>
  <c r="DKB4" i="1"/>
  <c r="DJL4" i="1"/>
  <c r="DIV4" i="1"/>
  <c r="DIF4" i="1"/>
  <c r="DHP4" i="1"/>
  <c r="DGZ4" i="1"/>
  <c r="DGJ4" i="1"/>
  <c r="DFT4" i="1"/>
  <c r="DFD4" i="1"/>
  <c r="DEN4" i="1"/>
  <c r="DDX4" i="1"/>
  <c r="DDH4" i="1"/>
  <c r="DCR4" i="1"/>
  <c r="DCB4" i="1"/>
  <c r="DBL4" i="1"/>
  <c r="DAV4" i="1"/>
  <c r="DAF4" i="1"/>
  <c r="CZP4" i="1"/>
  <c r="CYZ4" i="1"/>
  <c r="CYJ4" i="1"/>
  <c r="CXT4" i="1"/>
  <c r="CXD4" i="1"/>
  <c r="CWN4" i="1"/>
  <c r="CVX4" i="1"/>
  <c r="CVH4" i="1"/>
  <c r="CUR4" i="1"/>
  <c r="CUB4" i="1"/>
  <c r="CTL4" i="1"/>
  <c r="CSV4" i="1"/>
  <c r="CSF4" i="1"/>
  <c r="CRP4" i="1"/>
  <c r="CQZ4" i="1"/>
  <c r="CQJ4" i="1"/>
  <c r="CPT4" i="1"/>
  <c r="CPD4" i="1"/>
  <c r="CON4" i="1"/>
  <c r="CNX4" i="1"/>
  <c r="CNH4" i="1"/>
  <c r="CMR4" i="1"/>
  <c r="CMB4" i="1"/>
  <c r="CLL4" i="1"/>
  <c r="CKV4" i="1"/>
  <c r="CKF4" i="1"/>
  <c r="CJP4" i="1"/>
  <c r="CIZ4" i="1"/>
  <c r="CIJ4" i="1"/>
  <c r="CHT4" i="1"/>
  <c r="CHD4" i="1"/>
  <c r="CGN4" i="1"/>
  <c r="CFX4" i="1"/>
  <c r="CFH4" i="1"/>
  <c r="CER4" i="1"/>
  <c r="CEB4" i="1"/>
  <c r="CDX4" i="1"/>
  <c r="CDT4" i="1"/>
  <c r="CDP4" i="1"/>
  <c r="CDL4" i="1"/>
  <c r="CDH4" i="1"/>
  <c r="CDD4" i="1"/>
  <c r="CCZ4" i="1"/>
  <c r="CCV4" i="1"/>
  <c r="CCR4" i="1"/>
  <c r="CCN4" i="1"/>
  <c r="CCJ4" i="1"/>
  <c r="CCF4" i="1"/>
  <c r="CCB4" i="1"/>
  <c r="CBX4" i="1"/>
  <c r="CBT4" i="1"/>
  <c r="CBP4" i="1"/>
  <c r="CBL4" i="1"/>
  <c r="CBH4" i="1"/>
  <c r="CBD4" i="1"/>
  <c r="CAZ4" i="1"/>
  <c r="CAV4" i="1"/>
  <c r="CAR4" i="1"/>
  <c r="CAN4" i="1"/>
  <c r="CAJ4" i="1"/>
  <c r="CAF4" i="1"/>
  <c r="CAB4" i="1"/>
  <c r="BZX4" i="1"/>
  <c r="BZT4" i="1"/>
  <c r="BZP4" i="1"/>
  <c r="BZL4" i="1"/>
  <c r="BZH4" i="1"/>
  <c r="BZD4" i="1"/>
  <c r="BYZ4" i="1"/>
  <c r="BYV4" i="1"/>
  <c r="BYR4" i="1"/>
  <c r="BYN4" i="1"/>
  <c r="BYJ4" i="1"/>
  <c r="BYF4" i="1"/>
  <c r="BYB4" i="1"/>
  <c r="BXX4" i="1"/>
  <c r="BXT4" i="1"/>
  <c r="BXP4" i="1"/>
  <c r="BXL4" i="1"/>
  <c r="BXH4" i="1"/>
  <c r="BXD4" i="1"/>
  <c r="BWZ4" i="1"/>
  <c r="BWV4" i="1"/>
  <c r="BWR4" i="1"/>
  <c r="BWN4" i="1"/>
  <c r="BWJ4" i="1"/>
  <c r="BWF4" i="1"/>
  <c r="BWB4" i="1"/>
  <c r="BVX4" i="1"/>
  <c r="BVT4" i="1"/>
  <c r="BVP4" i="1"/>
  <c r="BVL4" i="1"/>
  <c r="BVH4" i="1"/>
  <c r="BVD4" i="1"/>
  <c r="BUZ4" i="1"/>
  <c r="BUV4" i="1"/>
  <c r="BUR4" i="1"/>
  <c r="BUN4" i="1"/>
  <c r="BUJ4" i="1"/>
  <c r="BUF4" i="1"/>
  <c r="BUB4" i="1"/>
  <c r="BTX4" i="1"/>
  <c r="BTT4" i="1"/>
  <c r="BTP4" i="1"/>
  <c r="BTL4" i="1"/>
  <c r="BTH4" i="1"/>
  <c r="BTD4" i="1"/>
  <c r="BSZ4" i="1"/>
  <c r="BSV4" i="1"/>
  <c r="BSR4" i="1"/>
  <c r="BSN4" i="1"/>
  <c r="BSJ4" i="1"/>
  <c r="BSF4" i="1"/>
  <c r="BSB4" i="1"/>
  <c r="BRX4" i="1"/>
  <c r="BRT4" i="1"/>
  <c r="BRP4" i="1"/>
  <c r="BRL4" i="1"/>
  <c r="BRH4" i="1"/>
  <c r="BRD4" i="1"/>
  <c r="BQZ4" i="1"/>
  <c r="BQV4" i="1"/>
  <c r="BQR4" i="1"/>
  <c r="BQN4" i="1"/>
  <c r="BQJ4" i="1"/>
  <c r="BQF4" i="1"/>
  <c r="BQB4" i="1"/>
  <c r="BPX4" i="1"/>
  <c r="BPT4" i="1"/>
  <c r="BPP4" i="1"/>
  <c r="BPL4" i="1"/>
  <c r="BPH4" i="1"/>
  <c r="BPD4" i="1"/>
  <c r="BOZ4" i="1"/>
  <c r="BOV4" i="1"/>
  <c r="BOR4" i="1"/>
  <c r="BON4" i="1"/>
  <c r="BOJ4" i="1"/>
  <c r="BOF4" i="1"/>
  <c r="BOB4" i="1"/>
  <c r="BNX4" i="1"/>
  <c r="BNT4" i="1"/>
  <c r="BNP4" i="1"/>
  <c r="BNL4" i="1"/>
  <c r="BNH4" i="1"/>
  <c r="BND4" i="1"/>
  <c r="BMZ4" i="1"/>
  <c r="BMV4" i="1"/>
  <c r="BMR4" i="1"/>
  <c r="BMN4" i="1"/>
  <c r="BMJ4" i="1"/>
  <c r="BMF4" i="1"/>
  <c r="BMB4" i="1"/>
  <c r="BLX4" i="1"/>
  <c r="BLT4" i="1"/>
  <c r="BLP4" i="1"/>
  <c r="BLL4" i="1"/>
  <c r="BLH4" i="1"/>
  <c r="BLD4" i="1"/>
  <c r="BKZ4" i="1"/>
  <c r="BKV4" i="1"/>
  <c r="BKR4" i="1"/>
  <c r="BKN4" i="1"/>
  <c r="BKJ4" i="1"/>
  <c r="BKF4" i="1"/>
  <c r="BKB4" i="1"/>
  <c r="BJX4" i="1"/>
  <c r="BJT4" i="1"/>
  <c r="BJP4" i="1"/>
  <c r="BJL4" i="1"/>
  <c r="BJH4" i="1"/>
  <c r="BJD4" i="1"/>
  <c r="BIZ4" i="1"/>
  <c r="BIV4" i="1"/>
  <c r="BIR4" i="1"/>
  <c r="BIN4" i="1"/>
  <c r="BIJ4" i="1"/>
  <c r="BIF4" i="1"/>
  <c r="BIB4" i="1"/>
  <c r="BHX4" i="1"/>
  <c r="BHT4" i="1"/>
  <c r="BHP4" i="1"/>
  <c r="BHL4" i="1"/>
  <c r="BHH4" i="1"/>
  <c r="BHD4" i="1"/>
  <c r="BGZ4" i="1"/>
  <c r="BGV4" i="1"/>
  <c r="BGR4" i="1"/>
  <c r="BGN4" i="1"/>
  <c r="BGJ4" i="1"/>
  <c r="BGF4" i="1"/>
  <c r="BGB4" i="1"/>
  <c r="BFX4" i="1"/>
  <c r="BFT4" i="1"/>
  <c r="BFP4" i="1"/>
  <c r="BFL4" i="1"/>
  <c r="BFH4" i="1"/>
  <c r="BFD4" i="1"/>
  <c r="BEZ4" i="1"/>
  <c r="BEV4" i="1"/>
  <c r="BER4" i="1"/>
  <c r="BEN4" i="1"/>
  <c r="BEJ4" i="1"/>
  <c r="BEF4" i="1"/>
  <c r="BEB4" i="1"/>
  <c r="BDX4" i="1"/>
  <c r="BDT4" i="1"/>
  <c r="BDP4" i="1"/>
  <c r="BDL4" i="1"/>
  <c r="BDH4" i="1"/>
  <c r="BDD4" i="1"/>
  <c r="BCZ4" i="1"/>
  <c r="BCV4" i="1"/>
  <c r="BCR4" i="1"/>
  <c r="BCN4" i="1"/>
  <c r="BCJ4" i="1"/>
  <c r="BCF4" i="1"/>
  <c r="BCB4" i="1"/>
  <c r="BBX4" i="1"/>
  <c r="BBT4" i="1"/>
  <c r="BBP4" i="1"/>
  <c r="BBL4" i="1"/>
  <c r="BBH4" i="1"/>
  <c r="BBD4" i="1"/>
  <c r="BAZ4" i="1"/>
  <c r="BAV4" i="1"/>
  <c r="BAR4" i="1"/>
  <c r="BAN4" i="1"/>
  <c r="BAJ4" i="1"/>
  <c r="BAF4" i="1"/>
  <c r="BAB4" i="1"/>
  <c r="AZX4" i="1"/>
  <c r="AZT4" i="1"/>
  <c r="AZP4" i="1"/>
  <c r="AZL4" i="1"/>
  <c r="AZH4" i="1"/>
  <c r="AZD4" i="1"/>
  <c r="AYZ4" i="1"/>
  <c r="AYV4" i="1"/>
  <c r="AYR4" i="1"/>
  <c r="AYN4" i="1"/>
  <c r="AYJ4" i="1"/>
  <c r="AYF4" i="1"/>
  <c r="AYB4" i="1"/>
  <c r="AXX4" i="1"/>
  <c r="AXT4" i="1"/>
  <c r="AXP4" i="1"/>
  <c r="AXL4" i="1"/>
  <c r="AXH4" i="1"/>
  <c r="AXD4" i="1"/>
  <c r="AWZ4" i="1"/>
  <c r="AWV4" i="1"/>
  <c r="AWR4" i="1"/>
  <c r="AWN4" i="1"/>
  <c r="AWJ4" i="1"/>
  <c r="AWF4" i="1"/>
  <c r="AWB4" i="1"/>
  <c r="AVX4" i="1"/>
  <c r="AVT4" i="1"/>
  <c r="AVP4" i="1"/>
  <c r="AVL4" i="1"/>
  <c r="AVH4" i="1"/>
  <c r="AVD4" i="1"/>
  <c r="AUZ4" i="1"/>
  <c r="AUV4" i="1"/>
  <c r="AUR4" i="1"/>
  <c r="AUN4" i="1"/>
  <c r="AUJ4" i="1"/>
  <c r="AUF4" i="1"/>
  <c r="AUB4" i="1"/>
  <c r="ATX4" i="1"/>
  <c r="ATT4" i="1"/>
  <c r="ATP4" i="1"/>
  <c r="ATL4" i="1"/>
  <c r="ATH4" i="1"/>
  <c r="ATD4" i="1"/>
  <c r="ASZ4" i="1"/>
  <c r="ASV4" i="1"/>
  <c r="ASR4" i="1"/>
  <c r="ASN4" i="1"/>
  <c r="ASJ4" i="1"/>
  <c r="ASF4" i="1"/>
  <c r="ASB4" i="1"/>
  <c r="ARX4" i="1"/>
  <c r="ART4" i="1"/>
  <c r="ARP4" i="1"/>
  <c r="ARL4" i="1"/>
  <c r="ARH4" i="1"/>
  <c r="ARD4" i="1"/>
  <c r="AQZ4" i="1"/>
  <c r="AQV4" i="1"/>
  <c r="AQR4" i="1"/>
  <c r="AQN4" i="1"/>
  <c r="AQJ4" i="1"/>
  <c r="AQF4" i="1"/>
  <c r="AQB4" i="1"/>
  <c r="APX4" i="1"/>
  <c r="APT4" i="1"/>
  <c r="APP4" i="1"/>
  <c r="APL4" i="1"/>
  <c r="APH4" i="1"/>
  <c r="APD4" i="1"/>
  <c r="AOZ4" i="1"/>
  <c r="AOV4" i="1"/>
  <c r="AOR4" i="1"/>
  <c r="AON4" i="1"/>
  <c r="AOJ4" i="1"/>
  <c r="AOF4" i="1"/>
  <c r="AOB4" i="1"/>
  <c r="ANX4" i="1"/>
  <c r="ANT4" i="1"/>
  <c r="ANP4" i="1"/>
  <c r="ANL4" i="1"/>
  <c r="ANH4" i="1"/>
  <c r="AND4" i="1"/>
  <c r="AMZ4" i="1"/>
  <c r="AMV4" i="1"/>
  <c r="AMR4" i="1"/>
  <c r="AMN4" i="1"/>
  <c r="AMJ4" i="1"/>
  <c r="AMF4" i="1"/>
  <c r="AMB4" i="1"/>
  <c r="ALX4" i="1"/>
  <c r="ALT4" i="1"/>
  <c r="ALP4" i="1"/>
  <c r="ALL4" i="1"/>
  <c r="ALH4" i="1"/>
  <c r="ALD4" i="1"/>
  <c r="AKZ4" i="1"/>
  <c r="AKV4" i="1"/>
  <c r="AKR4" i="1"/>
  <c r="AKN4" i="1"/>
  <c r="AKJ4" i="1"/>
  <c r="AKF4" i="1"/>
  <c r="AKB4" i="1"/>
  <c r="AJX4" i="1"/>
  <c r="AJT4" i="1"/>
  <c r="AJP4" i="1"/>
  <c r="AJL4" i="1"/>
  <c r="AJH4" i="1"/>
  <c r="AJD4" i="1"/>
  <c r="AIZ4" i="1"/>
  <c r="AIV4" i="1"/>
  <c r="AIR4" i="1"/>
  <c r="AIN4" i="1"/>
  <c r="AIJ4" i="1"/>
  <c r="AIF4" i="1"/>
  <c r="AIB4" i="1"/>
  <c r="AHX4" i="1"/>
  <c r="AHT4" i="1"/>
  <c r="AHP4" i="1"/>
  <c r="AHL4" i="1"/>
  <c r="AHH4" i="1"/>
  <c r="AHD4" i="1"/>
  <c r="AGZ4" i="1"/>
  <c r="AGV4" i="1"/>
  <c r="AGR4" i="1"/>
  <c r="AGN4" i="1"/>
  <c r="AGJ4" i="1"/>
  <c r="AGF4" i="1"/>
  <c r="AGB4" i="1"/>
  <c r="AFX4" i="1"/>
  <c r="AFT4" i="1"/>
  <c r="AFP4" i="1"/>
  <c r="AFL4" i="1"/>
  <c r="AFH4" i="1"/>
  <c r="AFD4" i="1"/>
  <c r="AEZ4" i="1"/>
  <c r="AEV4" i="1"/>
  <c r="AER4" i="1"/>
  <c r="AEN4" i="1"/>
  <c r="AEJ4" i="1"/>
  <c r="AEF4" i="1"/>
  <c r="AEB4" i="1"/>
  <c r="ADX4" i="1"/>
  <c r="ADT4" i="1"/>
  <c r="ADP4" i="1"/>
  <c r="ADL4" i="1"/>
  <c r="ADH4" i="1"/>
  <c r="ADD4" i="1"/>
  <c r="ACZ4" i="1"/>
  <c r="ACV4" i="1"/>
  <c r="ACR4" i="1"/>
  <c r="ACN4" i="1"/>
  <c r="ACJ4" i="1"/>
  <c r="ACF4" i="1"/>
  <c r="ACB4" i="1"/>
  <c r="ABX4" i="1"/>
  <c r="ABT4" i="1"/>
  <c r="ABP4" i="1"/>
  <c r="ABL4" i="1"/>
  <c r="ABH4" i="1"/>
  <c r="ABD4" i="1"/>
  <c r="AAZ4" i="1"/>
  <c r="AAV4" i="1"/>
  <c r="AAR4" i="1"/>
  <c r="AAN4" i="1"/>
  <c r="AAJ4" i="1"/>
  <c r="AAF4" i="1"/>
  <c r="AAB4" i="1"/>
  <c r="ZX4" i="1"/>
  <c r="ZT4" i="1"/>
  <c r="ZP4" i="1"/>
  <c r="ZL4" i="1"/>
  <c r="ZH4" i="1"/>
  <c r="ZD4" i="1"/>
  <c r="YZ4" i="1"/>
  <c r="YV4" i="1"/>
  <c r="YR4" i="1"/>
  <c r="YN4" i="1"/>
  <c r="YJ4" i="1"/>
  <c r="YF4" i="1"/>
  <c r="YB4" i="1"/>
  <c r="XX4" i="1"/>
  <c r="XT4" i="1"/>
  <c r="XP4" i="1"/>
  <c r="XL4" i="1"/>
  <c r="XH4" i="1"/>
  <c r="XD4" i="1"/>
  <c r="WZ4" i="1"/>
  <c r="WV4" i="1"/>
  <c r="WR4" i="1"/>
  <c r="WN4" i="1"/>
  <c r="WJ4" i="1"/>
  <c r="WF4" i="1"/>
  <c r="WB4" i="1"/>
  <c r="VX4" i="1"/>
  <c r="VT4" i="1"/>
  <c r="VP4" i="1"/>
  <c r="VL4" i="1"/>
  <c r="VH4" i="1"/>
  <c r="VD4" i="1"/>
  <c r="UZ4" i="1"/>
  <c r="UV4" i="1"/>
  <c r="UR4" i="1"/>
  <c r="UN4" i="1"/>
  <c r="UJ4" i="1"/>
  <c r="UF4" i="1"/>
  <c r="UB4" i="1"/>
  <c r="TX4" i="1"/>
  <c r="TT4" i="1"/>
  <c r="TP4" i="1"/>
  <c r="TL4" i="1"/>
  <c r="TH4" i="1"/>
  <c r="TD4" i="1"/>
  <c r="SZ4" i="1"/>
  <c r="SV4" i="1"/>
  <c r="SR4" i="1"/>
  <c r="SN4" i="1"/>
  <c r="SJ4" i="1"/>
  <c r="SF4" i="1"/>
  <c r="SB4" i="1"/>
  <c r="RX4" i="1"/>
  <c r="RT4" i="1"/>
  <c r="RP4" i="1"/>
  <c r="RL4" i="1"/>
  <c r="RH4" i="1"/>
  <c r="RD4" i="1"/>
  <c r="QZ4" i="1"/>
  <c r="QV4" i="1"/>
  <c r="QR4" i="1"/>
  <c r="QN4" i="1"/>
  <c r="QJ4" i="1"/>
  <c r="QF4" i="1"/>
  <c r="QB4" i="1"/>
  <c r="PX4" i="1"/>
  <c r="PT4" i="1"/>
  <c r="PP4" i="1"/>
  <c r="PL4" i="1"/>
  <c r="PH4" i="1"/>
  <c r="PD4" i="1"/>
  <c r="OZ4" i="1"/>
  <c r="OV4" i="1"/>
  <c r="OR4" i="1"/>
  <c r="ON4" i="1"/>
  <c r="OJ4" i="1"/>
  <c r="OF4" i="1"/>
  <c r="OB4" i="1"/>
  <c r="NX4" i="1"/>
  <c r="NT4" i="1"/>
  <c r="NP4" i="1"/>
  <c r="NL4" i="1"/>
  <c r="NH4" i="1"/>
  <c r="ND4" i="1"/>
  <c r="MZ4" i="1"/>
  <c r="MV4" i="1"/>
  <c r="MR4" i="1"/>
  <c r="MN4" i="1"/>
  <c r="MJ4" i="1"/>
  <c r="MF4" i="1"/>
  <c r="MB4" i="1"/>
  <c r="LX4" i="1"/>
  <c r="LT4" i="1"/>
  <c r="LP4" i="1"/>
  <c r="LL4" i="1"/>
  <c r="LH4" i="1"/>
  <c r="LD4" i="1"/>
  <c r="KZ4" i="1"/>
  <c r="KV4" i="1"/>
  <c r="KR4" i="1"/>
  <c r="KN4" i="1"/>
  <c r="KJ4" i="1"/>
  <c r="KF4" i="1"/>
  <c r="KB4" i="1"/>
  <c r="JX4" i="1"/>
  <c r="JT4" i="1"/>
  <c r="JP4" i="1"/>
  <c r="JL4" i="1"/>
  <c r="JH4" i="1"/>
  <c r="JD4" i="1"/>
  <c r="IZ4" i="1"/>
  <c r="IV4" i="1"/>
  <c r="IR4" i="1"/>
  <c r="IN4" i="1"/>
  <c r="IJ4" i="1"/>
  <c r="IF4" i="1"/>
  <c r="IB4" i="1"/>
  <c r="HX4" i="1"/>
  <c r="HT4" i="1"/>
  <c r="HP4" i="1"/>
  <c r="HL4" i="1"/>
  <c r="HH4" i="1"/>
  <c r="HD4" i="1"/>
  <c r="GZ4" i="1"/>
  <c r="GV4" i="1"/>
  <c r="GR4" i="1"/>
  <c r="GN4" i="1"/>
  <c r="GJ4" i="1"/>
  <c r="GF4" i="1"/>
  <c r="GB4" i="1"/>
  <c r="FX4" i="1"/>
  <c r="FT4" i="1"/>
  <c r="FP4" i="1"/>
  <c r="FL4" i="1"/>
  <c r="FH4" i="1"/>
  <c r="FD4" i="1"/>
  <c r="EZ4" i="1"/>
  <c r="EV4" i="1"/>
  <c r="ER4" i="1"/>
  <c r="EN4" i="1"/>
  <c r="EJ4" i="1"/>
  <c r="EF4" i="1"/>
  <c r="EB4" i="1"/>
  <c r="DX4" i="1"/>
  <c r="DT4" i="1"/>
  <c r="DP4" i="1"/>
  <c r="DL4" i="1"/>
  <c r="JPP4" i="1"/>
  <c r="IOQ4" i="1"/>
  <c r="IEU4" i="1"/>
  <c r="HUY4" i="1"/>
  <c r="HLC4" i="1"/>
  <c r="HEH4" i="1"/>
  <c r="HBV4" i="1"/>
  <c r="GZJ4" i="1"/>
  <c r="GWX4" i="1"/>
  <c r="GUL4" i="1"/>
  <c r="GRZ4" i="1"/>
  <c r="GPN4" i="1"/>
  <c r="GNB4" i="1"/>
  <c r="GKP4" i="1"/>
  <c r="GID4" i="1"/>
  <c r="GFR4" i="1"/>
  <c r="GDF4" i="1"/>
  <c r="GAT4" i="1"/>
  <c r="FYH4" i="1"/>
  <c r="FVV4" i="1"/>
  <c r="FTJ4" i="1"/>
  <c r="FRP4" i="1"/>
  <c r="FQZ4" i="1"/>
  <c r="FQJ4" i="1"/>
  <c r="FPT4" i="1"/>
  <c r="FPD4" i="1"/>
  <c r="FON4" i="1"/>
  <c r="FNX4" i="1"/>
  <c r="FNH4" i="1"/>
  <c r="FMR4" i="1"/>
  <c r="FMB4" i="1"/>
  <c r="FLL4" i="1"/>
  <c r="FKV4" i="1"/>
  <c r="FKF4" i="1"/>
  <c r="FJP4" i="1"/>
  <c r="FIZ4" i="1"/>
  <c r="FIJ4" i="1"/>
  <c r="FHT4" i="1"/>
  <c r="FHD4" i="1"/>
  <c r="FGN4" i="1"/>
  <c r="FFX4" i="1"/>
  <c r="FFH4" i="1"/>
  <c r="FER4" i="1"/>
  <c r="FEB4" i="1"/>
  <c r="FDL4" i="1"/>
  <c r="FCV4" i="1"/>
  <c r="FCF4" i="1"/>
  <c r="FBP4" i="1"/>
  <c r="FAZ4" i="1"/>
  <c r="FAJ4" i="1"/>
  <c r="EZT4" i="1"/>
  <c r="EZD4" i="1"/>
  <c r="EYN4" i="1"/>
  <c r="EXX4" i="1"/>
  <c r="EXH4" i="1"/>
  <c r="EWR4" i="1"/>
  <c r="EWB4" i="1"/>
  <c r="EVL4" i="1"/>
  <c r="EUV4" i="1"/>
  <c r="EUF4" i="1"/>
  <c r="ETP4" i="1"/>
  <c r="ESZ4" i="1"/>
  <c r="ESJ4" i="1"/>
  <c r="ERT4" i="1"/>
  <c r="ERD4" i="1"/>
  <c r="EQN4" i="1"/>
  <c r="EPX4" i="1"/>
  <c r="EPH4" i="1"/>
  <c r="EOR4" i="1"/>
  <c r="EOB4" i="1"/>
  <c r="ENL4" i="1"/>
  <c r="EMV4" i="1"/>
  <c r="EMF4" i="1"/>
  <c r="ELP4" i="1"/>
  <c r="EKZ4" i="1"/>
  <c r="EKJ4" i="1"/>
  <c r="EJT4" i="1"/>
  <c r="EJD4" i="1"/>
  <c r="EIN4" i="1"/>
  <c r="EHX4" i="1"/>
  <c r="EHH4" i="1"/>
  <c r="EGR4" i="1"/>
  <c r="EGB4" i="1"/>
  <c r="EFL4" i="1"/>
  <c r="EEV4" i="1"/>
  <c r="EEF4" i="1"/>
  <c r="EDP4" i="1"/>
  <c r="ECZ4" i="1"/>
  <c r="ECJ4" i="1"/>
  <c r="EBT4" i="1"/>
  <c r="EBD4" i="1"/>
  <c r="EAN4" i="1"/>
  <c r="DZX4" i="1"/>
  <c r="DZH4" i="1"/>
  <c r="DYR4" i="1"/>
  <c r="DYB4" i="1"/>
  <c r="DXL4" i="1"/>
  <c r="DWV4" i="1"/>
  <c r="DWF4" i="1"/>
  <c r="DVP4" i="1"/>
  <c r="DUZ4" i="1"/>
  <c r="DUJ4" i="1"/>
  <c r="DTT4" i="1"/>
  <c r="DTD4" i="1"/>
  <c r="DSN4" i="1"/>
  <c r="DRX4" i="1"/>
  <c r="DRH4" i="1"/>
  <c r="DQR4" i="1"/>
  <c r="DQB4" i="1"/>
  <c r="DPL4" i="1"/>
  <c r="DOV4" i="1"/>
  <c r="DOF4" i="1"/>
  <c r="DNP4" i="1"/>
  <c r="DMZ4" i="1"/>
  <c r="DMJ4" i="1"/>
  <c r="DLT4" i="1"/>
  <c r="DLD4" i="1"/>
  <c r="DKN4" i="1"/>
  <c r="DJX4" i="1"/>
  <c r="DJH4" i="1"/>
  <c r="DIR4" i="1"/>
  <c r="DIB4" i="1"/>
  <c r="DHL4" i="1"/>
  <c r="DGV4" i="1"/>
  <c r="DGF4" i="1"/>
  <c r="DFP4" i="1"/>
  <c r="DEZ4" i="1"/>
  <c r="DEJ4" i="1"/>
  <c r="DDT4" i="1"/>
  <c r="DDD4" i="1"/>
  <c r="DCN4" i="1"/>
  <c r="DBX4" i="1"/>
  <c r="DBH4" i="1"/>
  <c r="DAR4" i="1"/>
  <c r="DAB4" i="1"/>
  <c r="CZL4" i="1"/>
  <c r="CYV4" i="1"/>
  <c r="CYF4" i="1"/>
  <c r="CXP4" i="1"/>
  <c r="CWZ4" i="1"/>
  <c r="CWJ4" i="1"/>
  <c r="CVT4" i="1"/>
  <c r="CVD4" i="1"/>
  <c r="CUN4" i="1"/>
  <c r="CTX4" i="1"/>
  <c r="CTH4" i="1"/>
  <c r="CSR4" i="1"/>
  <c r="CSB4" i="1"/>
  <c r="CRL4" i="1"/>
  <c r="CQV4" i="1"/>
  <c r="CQF4" i="1"/>
  <c r="CPP4" i="1"/>
  <c r="COZ4" i="1"/>
  <c r="COJ4" i="1"/>
  <c r="CNT4" i="1"/>
  <c r="CND4" i="1"/>
  <c r="CMN4" i="1"/>
  <c r="CLX4" i="1"/>
  <c r="CLH4" i="1"/>
  <c r="CKR4" i="1"/>
  <c r="CKB4" i="1"/>
  <c r="CJL4" i="1"/>
  <c r="CIV4" i="1"/>
  <c r="CIF4" i="1"/>
  <c r="CHP4" i="1"/>
  <c r="CGZ4" i="1"/>
  <c r="CGJ4" i="1"/>
  <c r="CFT4" i="1"/>
  <c r="CFD4" i="1"/>
  <c r="CEN4" i="1"/>
  <c r="CEA4" i="1"/>
  <c r="CDW4" i="1"/>
  <c r="CDS4" i="1"/>
  <c r="CDO4" i="1"/>
  <c r="CDK4" i="1"/>
  <c r="CDG4" i="1"/>
  <c r="CDC4" i="1"/>
  <c r="CCY4" i="1"/>
  <c r="CCU4" i="1"/>
  <c r="CCQ4" i="1"/>
  <c r="CCM4" i="1"/>
  <c r="CCI4" i="1"/>
  <c r="CCE4" i="1"/>
  <c r="CCA4" i="1"/>
  <c r="CBW4" i="1"/>
  <c r="CBS4" i="1"/>
  <c r="CBO4" i="1"/>
  <c r="CBK4" i="1"/>
  <c r="CBG4" i="1"/>
  <c r="CBC4" i="1"/>
  <c r="CAY4" i="1"/>
  <c r="CAU4" i="1"/>
  <c r="CAQ4" i="1"/>
  <c r="CAM4" i="1"/>
  <c r="CAI4" i="1"/>
  <c r="CAE4" i="1"/>
  <c r="CAA4" i="1"/>
  <c r="BZW4" i="1"/>
  <c r="BZS4" i="1"/>
  <c r="BZO4" i="1"/>
  <c r="BZK4" i="1"/>
  <c r="BZG4" i="1"/>
  <c r="BZC4" i="1"/>
  <c r="BYY4" i="1"/>
  <c r="BYU4" i="1"/>
  <c r="BYQ4" i="1"/>
  <c r="BYM4" i="1"/>
  <c r="BYI4" i="1"/>
  <c r="BYE4" i="1"/>
  <c r="BYA4" i="1"/>
  <c r="BXW4" i="1"/>
  <c r="BXS4" i="1"/>
  <c r="BXO4" i="1"/>
  <c r="BXK4" i="1"/>
  <c r="BXG4" i="1"/>
  <c r="BXC4" i="1"/>
  <c r="BWY4" i="1"/>
  <c r="BWU4" i="1"/>
  <c r="BWQ4" i="1"/>
  <c r="BWM4" i="1"/>
  <c r="BWI4" i="1"/>
  <c r="BWE4" i="1"/>
  <c r="BWA4" i="1"/>
  <c r="BVW4" i="1"/>
  <c r="BVS4" i="1"/>
  <c r="BVO4" i="1"/>
  <c r="BVK4" i="1"/>
  <c r="BVG4" i="1"/>
  <c r="BVC4" i="1"/>
  <c r="BUY4" i="1"/>
  <c r="BUU4" i="1"/>
  <c r="BUQ4" i="1"/>
  <c r="BUM4" i="1"/>
  <c r="BUI4" i="1"/>
  <c r="BUE4" i="1"/>
  <c r="BUA4" i="1"/>
  <c r="BTW4" i="1"/>
  <c r="BTS4" i="1"/>
  <c r="BTO4" i="1"/>
  <c r="BTK4" i="1"/>
  <c r="BTG4" i="1"/>
  <c r="BTC4" i="1"/>
  <c r="BSY4" i="1"/>
  <c r="BSU4" i="1"/>
  <c r="BSQ4" i="1"/>
  <c r="BSM4" i="1"/>
  <c r="BSI4" i="1"/>
  <c r="BSE4" i="1"/>
  <c r="BSA4" i="1"/>
  <c r="BRW4" i="1"/>
  <c r="BRS4" i="1"/>
  <c r="BRO4" i="1"/>
  <c r="BRK4" i="1"/>
  <c r="BRG4" i="1"/>
  <c r="BRC4" i="1"/>
  <c r="BQY4" i="1"/>
  <c r="BQU4" i="1"/>
  <c r="BQQ4" i="1"/>
  <c r="BQM4" i="1"/>
  <c r="BQI4" i="1"/>
  <c r="BQE4" i="1"/>
  <c r="BQA4" i="1"/>
  <c r="BPW4" i="1"/>
  <c r="BPS4" i="1"/>
  <c r="BPO4" i="1"/>
  <c r="BPK4" i="1"/>
  <c r="BPG4" i="1"/>
  <c r="BPC4" i="1"/>
  <c r="BOY4" i="1"/>
  <c r="BOU4" i="1"/>
  <c r="BOQ4" i="1"/>
  <c r="BOM4" i="1"/>
  <c r="BOI4" i="1"/>
  <c r="BOE4" i="1"/>
  <c r="BOA4" i="1"/>
  <c r="BNW4" i="1"/>
  <c r="BNS4" i="1"/>
  <c r="BNO4" i="1"/>
  <c r="BNK4" i="1"/>
  <c r="BNG4" i="1"/>
  <c r="BNC4" i="1"/>
  <c r="BMY4" i="1"/>
  <c r="BMU4" i="1"/>
  <c r="BMQ4" i="1"/>
  <c r="BMM4" i="1"/>
  <c r="BMI4" i="1"/>
  <c r="BME4" i="1"/>
  <c r="BMA4" i="1"/>
  <c r="BLW4" i="1"/>
  <c r="BLS4" i="1"/>
  <c r="BLO4" i="1"/>
  <c r="BLK4" i="1"/>
  <c r="BLG4" i="1"/>
  <c r="BLC4" i="1"/>
  <c r="BKY4" i="1"/>
  <c r="BKU4" i="1"/>
  <c r="BKQ4" i="1"/>
  <c r="BKM4" i="1"/>
  <c r="BKI4" i="1"/>
  <c r="BKE4" i="1"/>
  <c r="BKA4" i="1"/>
  <c r="BJW4" i="1"/>
  <c r="BJS4" i="1"/>
  <c r="BJO4" i="1"/>
  <c r="BJK4" i="1"/>
  <c r="BJG4" i="1"/>
  <c r="BJC4" i="1"/>
  <c r="BIY4" i="1"/>
  <c r="BIU4" i="1"/>
  <c r="BIQ4" i="1"/>
  <c r="BIM4" i="1"/>
  <c r="BII4" i="1"/>
  <c r="BIE4" i="1"/>
  <c r="BIA4" i="1"/>
  <c r="BHW4" i="1"/>
  <c r="BHS4" i="1"/>
  <c r="BHO4" i="1"/>
  <c r="BHK4" i="1"/>
  <c r="BHG4" i="1"/>
  <c r="BHC4" i="1"/>
  <c r="BGY4" i="1"/>
  <c r="BGU4" i="1"/>
  <c r="BGQ4" i="1"/>
  <c r="BGM4" i="1"/>
  <c r="BGI4" i="1"/>
  <c r="BGE4" i="1"/>
  <c r="BGA4" i="1"/>
  <c r="BFW4" i="1"/>
  <c r="BFS4" i="1"/>
  <c r="BFO4" i="1"/>
  <c r="BFK4" i="1"/>
  <c r="BFG4" i="1"/>
  <c r="BFC4" i="1"/>
  <c r="BEY4" i="1"/>
  <c r="BEU4" i="1"/>
  <c r="BEQ4" i="1"/>
  <c r="BEM4" i="1"/>
  <c r="BEI4" i="1"/>
  <c r="BEE4" i="1"/>
  <c r="BEA4" i="1"/>
  <c r="BDW4" i="1"/>
  <c r="BDS4" i="1"/>
  <c r="BDO4" i="1"/>
  <c r="BDK4" i="1"/>
  <c r="BDG4" i="1"/>
  <c r="BDC4" i="1"/>
  <c r="BCY4" i="1"/>
  <c r="BCU4" i="1"/>
  <c r="BCQ4" i="1"/>
  <c r="BCM4" i="1"/>
  <c r="BCI4" i="1"/>
  <c r="BCE4" i="1"/>
  <c r="BCA4" i="1"/>
  <c r="BBW4" i="1"/>
  <c r="BBS4" i="1"/>
  <c r="BBO4" i="1"/>
  <c r="BBK4" i="1"/>
  <c r="BBG4" i="1"/>
  <c r="BBC4" i="1"/>
  <c r="BAY4" i="1"/>
  <c r="BAU4" i="1"/>
  <c r="BAQ4" i="1"/>
  <c r="BAM4" i="1"/>
  <c r="BAI4" i="1"/>
  <c r="BAE4" i="1"/>
  <c r="BAA4" i="1"/>
  <c r="AZW4" i="1"/>
  <c r="AZS4" i="1"/>
  <c r="AZO4" i="1"/>
  <c r="AZK4" i="1"/>
  <c r="AZG4" i="1"/>
  <c r="AZC4" i="1"/>
  <c r="AYY4" i="1"/>
  <c r="AYU4" i="1"/>
  <c r="AYQ4" i="1"/>
  <c r="AYM4" i="1"/>
  <c r="AYI4" i="1"/>
  <c r="AYE4" i="1"/>
  <c r="AYA4" i="1"/>
  <c r="AXW4" i="1"/>
  <c r="AXS4" i="1"/>
  <c r="AXO4" i="1"/>
  <c r="AXK4" i="1"/>
  <c r="AXG4" i="1"/>
  <c r="AXC4" i="1"/>
  <c r="AWY4" i="1"/>
  <c r="AWU4" i="1"/>
  <c r="AWQ4" i="1"/>
  <c r="AWM4" i="1"/>
  <c r="AWI4" i="1"/>
  <c r="AWE4" i="1"/>
  <c r="AWA4" i="1"/>
  <c r="AVW4" i="1"/>
  <c r="AVS4" i="1"/>
  <c r="AVO4" i="1"/>
  <c r="AVK4" i="1"/>
  <c r="AVG4" i="1"/>
  <c r="AVC4" i="1"/>
  <c r="AUY4" i="1"/>
  <c r="AUU4" i="1"/>
  <c r="AUQ4" i="1"/>
  <c r="AUM4" i="1"/>
  <c r="AUI4" i="1"/>
  <c r="AUE4" i="1"/>
  <c r="AUA4" i="1"/>
  <c r="ATW4" i="1"/>
  <c r="ATS4" i="1"/>
  <c r="ATO4" i="1"/>
  <c r="ATK4" i="1"/>
  <c r="ATG4" i="1"/>
  <c r="ATC4" i="1"/>
  <c r="ASY4" i="1"/>
  <c r="ASU4" i="1"/>
  <c r="ASQ4" i="1"/>
  <c r="ASM4" i="1"/>
  <c r="ASI4" i="1"/>
  <c r="ASE4" i="1"/>
  <c r="ASA4" i="1"/>
  <c r="ARW4" i="1"/>
  <c r="ARS4" i="1"/>
  <c r="ARO4" i="1"/>
  <c r="ARK4" i="1"/>
  <c r="ARG4" i="1"/>
  <c r="ARC4" i="1"/>
  <c r="AQY4" i="1"/>
  <c r="AQU4" i="1"/>
  <c r="AQQ4" i="1"/>
  <c r="AQM4" i="1"/>
  <c r="AQI4" i="1"/>
  <c r="AQE4" i="1"/>
  <c r="AQA4" i="1"/>
  <c r="APW4" i="1"/>
  <c r="APS4" i="1"/>
  <c r="APO4" i="1"/>
  <c r="APK4" i="1"/>
  <c r="APG4" i="1"/>
  <c r="APC4" i="1"/>
  <c r="AOY4" i="1"/>
  <c r="AOU4" i="1"/>
  <c r="AOQ4" i="1"/>
  <c r="AOM4" i="1"/>
  <c r="AOI4" i="1"/>
  <c r="AOE4" i="1"/>
  <c r="AOA4" i="1"/>
  <c r="ANW4" i="1"/>
  <c r="ANS4" i="1"/>
  <c r="ANO4" i="1"/>
  <c r="ANK4" i="1"/>
  <c r="ANG4" i="1"/>
  <c r="ANC4" i="1"/>
  <c r="AMY4" i="1"/>
  <c r="AMU4" i="1"/>
  <c r="AMQ4" i="1"/>
  <c r="AMM4" i="1"/>
  <c r="AMI4" i="1"/>
  <c r="AME4" i="1"/>
  <c r="AMA4" i="1"/>
  <c r="ALW4" i="1"/>
  <c r="ALS4" i="1"/>
  <c r="ALO4" i="1"/>
  <c r="ALK4" i="1"/>
  <c r="ALG4" i="1"/>
  <c r="ALC4" i="1"/>
  <c r="AKY4" i="1"/>
  <c r="AKU4" i="1"/>
  <c r="AKQ4" i="1"/>
  <c r="AKM4" i="1"/>
  <c r="AKI4" i="1"/>
  <c r="AKE4" i="1"/>
  <c r="AKA4" i="1"/>
  <c r="AJW4" i="1"/>
  <c r="AJS4" i="1"/>
  <c r="AJO4" i="1"/>
  <c r="AJK4" i="1"/>
  <c r="AJG4" i="1"/>
  <c r="AJC4" i="1"/>
  <c r="AIY4" i="1"/>
  <c r="AIU4" i="1"/>
  <c r="AIQ4" i="1"/>
  <c r="AIM4" i="1"/>
  <c r="AII4" i="1"/>
  <c r="AIE4" i="1"/>
  <c r="AIA4" i="1"/>
  <c r="AHW4" i="1"/>
  <c r="AHS4" i="1"/>
  <c r="AHO4" i="1"/>
  <c r="AHK4" i="1"/>
  <c r="AHG4" i="1"/>
  <c r="AHC4" i="1"/>
  <c r="AGY4" i="1"/>
  <c r="AGU4" i="1"/>
  <c r="AGQ4" i="1"/>
  <c r="AGM4" i="1"/>
  <c r="AGI4" i="1"/>
  <c r="AGE4" i="1"/>
  <c r="AGA4" i="1"/>
  <c r="AFW4" i="1"/>
  <c r="AFS4" i="1"/>
  <c r="AFO4" i="1"/>
  <c r="AFK4" i="1"/>
  <c r="AFG4" i="1"/>
  <c r="AFC4" i="1"/>
  <c r="AEY4" i="1"/>
  <c r="AEU4" i="1"/>
  <c r="AEQ4" i="1"/>
  <c r="AEM4" i="1"/>
  <c r="AEI4" i="1"/>
  <c r="AEE4" i="1"/>
  <c r="AEA4" i="1"/>
  <c r="ADW4" i="1"/>
  <c r="ADS4" i="1"/>
  <c r="ADO4" i="1"/>
  <c r="ADK4" i="1"/>
  <c r="ADG4" i="1"/>
  <c r="ADC4" i="1"/>
  <c r="ACY4" i="1"/>
  <c r="ACU4" i="1"/>
  <c r="ACQ4" i="1"/>
  <c r="ACM4" i="1"/>
  <c r="ACI4" i="1"/>
  <c r="ACE4" i="1"/>
  <c r="ACA4" i="1"/>
  <c r="ABW4" i="1"/>
  <c r="ABS4" i="1"/>
  <c r="ABO4" i="1"/>
  <c r="ABK4" i="1"/>
  <c r="ABG4" i="1"/>
  <c r="ABC4" i="1"/>
  <c r="AAY4" i="1"/>
  <c r="AAU4" i="1"/>
  <c r="AAQ4" i="1"/>
  <c r="AAM4" i="1"/>
  <c r="AAI4" i="1"/>
  <c r="AAE4" i="1"/>
  <c r="AAA4" i="1"/>
  <c r="ZW4" i="1"/>
  <c r="ZS4" i="1"/>
  <c r="ZO4" i="1"/>
  <c r="ZK4" i="1"/>
  <c r="ZG4" i="1"/>
  <c r="ZC4" i="1"/>
  <c r="YY4" i="1"/>
  <c r="YU4" i="1"/>
  <c r="YQ4" i="1"/>
  <c r="YM4" i="1"/>
  <c r="YI4" i="1"/>
  <c r="YE4" i="1"/>
  <c r="YA4" i="1"/>
  <c r="XW4" i="1"/>
  <c r="XS4" i="1"/>
  <c r="XO4" i="1"/>
  <c r="XK4" i="1"/>
  <c r="XG4" i="1"/>
  <c r="XC4" i="1"/>
  <c r="WY4" i="1"/>
  <c r="WU4" i="1"/>
  <c r="WQ4" i="1"/>
  <c r="WM4" i="1"/>
  <c r="WI4" i="1"/>
  <c r="WE4" i="1"/>
  <c r="WA4" i="1"/>
  <c r="VW4" i="1"/>
  <c r="VS4" i="1"/>
  <c r="VO4" i="1"/>
  <c r="VK4" i="1"/>
  <c r="VG4" i="1"/>
  <c r="VC4" i="1"/>
  <c r="UY4" i="1"/>
  <c r="UU4" i="1"/>
  <c r="UQ4" i="1"/>
  <c r="UM4" i="1"/>
  <c r="UI4" i="1"/>
  <c r="UE4" i="1"/>
  <c r="UA4" i="1"/>
  <c r="TW4" i="1"/>
  <c r="TS4" i="1"/>
  <c r="TO4" i="1"/>
  <c r="TK4" i="1"/>
  <c r="TG4" i="1"/>
  <c r="TC4" i="1"/>
  <c r="SY4" i="1"/>
  <c r="SU4" i="1"/>
  <c r="SQ4" i="1"/>
  <c r="SM4" i="1"/>
  <c r="SI4" i="1"/>
  <c r="SE4" i="1"/>
  <c r="SA4" i="1"/>
  <c r="RW4" i="1"/>
  <c r="RS4" i="1"/>
  <c r="RO4" i="1"/>
  <c r="RK4" i="1"/>
  <c r="RG4" i="1"/>
  <c r="RC4" i="1"/>
  <c r="QY4" i="1"/>
  <c r="QU4" i="1"/>
  <c r="QQ4" i="1"/>
  <c r="QM4" i="1"/>
  <c r="QI4" i="1"/>
  <c r="QE4" i="1"/>
  <c r="QA4" i="1"/>
  <c r="PW4" i="1"/>
  <c r="PS4" i="1"/>
  <c r="PO4" i="1"/>
  <c r="PK4" i="1"/>
  <c r="PG4" i="1"/>
  <c r="PC4" i="1"/>
  <c r="OY4" i="1"/>
  <c r="OU4" i="1"/>
  <c r="OQ4" i="1"/>
  <c r="OM4" i="1"/>
  <c r="OI4" i="1"/>
  <c r="OE4" i="1"/>
  <c r="OA4" i="1"/>
  <c r="NW4" i="1"/>
  <c r="NS4" i="1"/>
  <c r="NO4" i="1"/>
  <c r="NK4" i="1"/>
  <c r="NG4" i="1"/>
  <c r="NC4" i="1"/>
  <c r="MY4" i="1"/>
  <c r="MU4" i="1"/>
  <c r="MQ4" i="1"/>
  <c r="MM4" i="1"/>
  <c r="MI4" i="1"/>
  <c r="ME4" i="1"/>
  <c r="MA4" i="1"/>
  <c r="LW4" i="1"/>
  <c r="LS4" i="1"/>
  <c r="LO4" i="1"/>
  <c r="LK4" i="1"/>
  <c r="LG4" i="1"/>
  <c r="LC4" i="1"/>
  <c r="KY4" i="1"/>
  <c r="KU4" i="1"/>
  <c r="KQ4" i="1"/>
  <c r="KM4" i="1"/>
  <c r="KI4" i="1"/>
  <c r="KE4" i="1"/>
  <c r="KA4" i="1"/>
  <c r="JW4" i="1"/>
  <c r="JS4" i="1"/>
  <c r="JO4" i="1"/>
  <c r="JK4" i="1"/>
  <c r="JG4" i="1"/>
  <c r="JC4" i="1"/>
  <c r="IY4" i="1"/>
  <c r="IU4" i="1"/>
  <c r="IQ4" i="1"/>
  <c r="IM4" i="1"/>
  <c r="II4" i="1"/>
  <c r="IE4" i="1"/>
  <c r="IA4" i="1"/>
  <c r="HW4" i="1"/>
  <c r="HS4" i="1"/>
  <c r="HO4" i="1"/>
  <c r="HK4" i="1"/>
  <c r="HG4" i="1"/>
  <c r="HC4" i="1"/>
  <c r="GY4" i="1"/>
  <c r="GU4" i="1"/>
  <c r="GQ4" i="1"/>
  <c r="GM4" i="1"/>
  <c r="GI4" i="1"/>
  <c r="GE4" i="1"/>
  <c r="GA4" i="1"/>
  <c r="FW4" i="1"/>
  <c r="FS4" i="1"/>
  <c r="FO4" i="1"/>
  <c r="FK4" i="1"/>
  <c r="FG4" i="1"/>
  <c r="FC4" i="1"/>
  <c r="EY4" i="1"/>
  <c r="EU4" i="1"/>
  <c r="EQ4" i="1"/>
  <c r="EM4" i="1"/>
  <c r="EI4" i="1"/>
  <c r="EE4" i="1"/>
  <c r="EA4" i="1"/>
  <c r="DW4" i="1"/>
  <c r="DS4" i="1"/>
  <c r="DO4" i="1"/>
  <c r="DK4" i="1"/>
  <c r="DG4" i="1"/>
  <c r="B4" i="1"/>
  <c r="F4" i="1"/>
  <c r="J4" i="1"/>
  <c r="N4" i="1"/>
  <c r="R4" i="1"/>
  <c r="V4" i="1"/>
  <c r="Z4" i="1"/>
  <c r="AD4" i="1"/>
  <c r="AH4" i="1"/>
  <c r="AL4" i="1"/>
  <c r="AP4" i="1"/>
  <c r="AT4" i="1"/>
  <c r="AX4" i="1"/>
  <c r="BB4" i="1"/>
  <c r="BF4" i="1"/>
  <c r="BJ4" i="1"/>
  <c r="BN4" i="1"/>
  <c r="BR4" i="1"/>
  <c r="BV4" i="1"/>
  <c r="BZ4" i="1"/>
  <c r="CD4" i="1"/>
  <c r="CH4" i="1"/>
  <c r="CL4" i="1"/>
  <c r="CP4" i="1"/>
  <c r="CT4" i="1"/>
  <c r="CX4" i="1"/>
  <c r="DB4" i="1"/>
  <c r="DH4" i="1"/>
  <c r="DV4" i="1"/>
  <c r="EL4" i="1"/>
  <c r="FB4" i="1"/>
  <c r="FR4" i="1"/>
  <c r="GH4" i="1"/>
  <c r="GX4" i="1"/>
  <c r="HN4" i="1"/>
  <c r="ID4" i="1"/>
  <c r="IT4" i="1"/>
  <c r="JJ4" i="1"/>
  <c r="JZ4" i="1"/>
  <c r="KP4" i="1"/>
  <c r="LF4" i="1"/>
  <c r="LV4" i="1"/>
  <c r="ML4" i="1"/>
  <c r="NB4" i="1"/>
  <c r="NR4" i="1"/>
  <c r="OH4" i="1"/>
  <c r="OX4" i="1"/>
  <c r="PN4" i="1"/>
  <c r="QD4" i="1"/>
  <c r="QT4" i="1"/>
  <c r="RJ4" i="1"/>
  <c r="RZ4" i="1"/>
  <c r="SP4" i="1"/>
  <c r="TF4" i="1"/>
  <c r="TV4" i="1"/>
  <c r="UL4" i="1"/>
  <c r="VB4" i="1"/>
  <c r="VR4" i="1"/>
  <c r="WH4" i="1"/>
  <c r="WX4" i="1"/>
  <c r="XN4" i="1"/>
  <c r="YD4" i="1"/>
  <c r="YT4" i="1"/>
  <c r="ZJ4" i="1"/>
  <c r="ZZ4" i="1"/>
  <c r="AAP4" i="1"/>
  <c r="ABF4" i="1"/>
  <c r="ABV4" i="1"/>
  <c r="ACL4" i="1"/>
  <c r="ADB4" i="1"/>
  <c r="ADR4" i="1"/>
  <c r="AEH4" i="1"/>
  <c r="AEX4" i="1"/>
  <c r="AFN4" i="1"/>
  <c r="AGD4" i="1"/>
  <c r="AGT4" i="1"/>
  <c r="AHJ4" i="1"/>
  <c r="AHZ4" i="1"/>
  <c r="AIP4" i="1"/>
  <c r="AJF4" i="1"/>
  <c r="AJV4" i="1"/>
  <c r="AKL4" i="1"/>
  <c r="ALB4" i="1"/>
  <c r="ALR4" i="1"/>
  <c r="AMH4" i="1"/>
  <c r="AMX4" i="1"/>
  <c r="ANN4" i="1"/>
  <c r="AOD4" i="1"/>
  <c r="AOT4" i="1"/>
  <c r="APJ4" i="1"/>
  <c r="APZ4" i="1"/>
  <c r="AQP4" i="1"/>
  <c r="ARF4" i="1"/>
  <c r="ARV4" i="1"/>
  <c r="ASL4" i="1"/>
  <c r="ATB4" i="1"/>
  <c r="ATR4" i="1"/>
  <c r="AUH4" i="1"/>
  <c r="AUX4" i="1"/>
  <c r="AVN4" i="1"/>
  <c r="AWD4" i="1"/>
  <c r="AWT4" i="1"/>
  <c r="AXJ4" i="1"/>
  <c r="AXZ4" i="1"/>
  <c r="AYP4" i="1"/>
  <c r="AZF4" i="1"/>
  <c r="AZV4" i="1"/>
  <c r="BAL4" i="1"/>
  <c r="BBB4" i="1"/>
  <c r="BBR4" i="1"/>
  <c r="BCH4" i="1"/>
  <c r="BCX4" i="1"/>
  <c r="BDN4" i="1"/>
  <c r="BED4" i="1"/>
  <c r="BET4" i="1"/>
  <c r="BFJ4" i="1"/>
  <c r="BFZ4" i="1"/>
  <c r="BGP4" i="1"/>
  <c r="BHF4" i="1"/>
  <c r="BHV4" i="1"/>
  <c r="BIL4" i="1"/>
  <c r="BJB4" i="1"/>
  <c r="BJR4" i="1"/>
  <c r="BKH4" i="1"/>
  <c r="BKX4" i="1"/>
  <c r="BLN4" i="1"/>
  <c r="BMD4" i="1"/>
  <c r="BMT4" i="1"/>
  <c r="BNJ4" i="1"/>
  <c r="BNZ4" i="1"/>
  <c r="BOP4" i="1"/>
  <c r="BPF4" i="1"/>
  <c r="BPV4" i="1"/>
  <c r="BQL4" i="1"/>
  <c r="BRB4" i="1"/>
  <c r="BRR4" i="1"/>
  <c r="BSH4" i="1"/>
  <c r="BSX4" i="1"/>
  <c r="BTN4" i="1"/>
  <c r="BUD4" i="1"/>
  <c r="BUT4" i="1"/>
  <c r="BVJ4" i="1"/>
  <c r="BVZ4" i="1"/>
  <c r="BWP4" i="1"/>
  <c r="BXF4" i="1"/>
  <c r="BXV4" i="1"/>
  <c r="BYL4" i="1"/>
  <c r="BZB4" i="1"/>
  <c r="BZR4" i="1"/>
  <c r="CAH4" i="1"/>
  <c r="CAX4" i="1"/>
  <c r="CBN4" i="1"/>
  <c r="CCD4" i="1"/>
  <c r="CCT4" i="1"/>
  <c r="CDJ4" i="1"/>
  <c r="CDZ4" i="1"/>
  <c r="CGF4" i="1"/>
  <c r="CIR4" i="1"/>
  <c r="CLD4" i="1"/>
  <c r="CNP4" i="1"/>
  <c r="CQB4" i="1"/>
  <c r="CSN4" i="1"/>
  <c r="CUZ4" i="1"/>
  <c r="CXL4" i="1"/>
  <c r="CZX4" i="1"/>
  <c r="DCJ4" i="1"/>
  <c r="DEV4" i="1"/>
  <c r="DHH4" i="1"/>
  <c r="DJT4" i="1"/>
  <c r="DMF4" i="1"/>
  <c r="DOR4" i="1"/>
  <c r="DRD4" i="1"/>
  <c r="DTP4" i="1"/>
  <c r="DWB4" i="1"/>
  <c r="DYN4" i="1"/>
  <c r="EAZ4" i="1"/>
  <c r="EDL4" i="1"/>
  <c r="EFX4" i="1"/>
  <c r="EIJ4" i="1"/>
  <c r="EKV4" i="1"/>
  <c r="ENH4" i="1"/>
  <c r="EPT4" i="1"/>
  <c r="ESF4" i="1"/>
  <c r="EUR4" i="1"/>
  <c r="EXD4" i="1"/>
  <c r="EZP4" i="1"/>
  <c r="FCB4" i="1"/>
  <c r="FEN4" i="1"/>
  <c r="FGZ4" i="1"/>
  <c r="FJL4" i="1"/>
  <c r="FLX4" i="1"/>
  <c r="FOJ4" i="1"/>
  <c r="FQV4" i="1"/>
  <c r="FXR4" i="1"/>
  <c r="GHN4" i="1"/>
  <c r="GRJ4" i="1"/>
  <c r="HBF4" i="1"/>
  <c r="ICI4" i="1"/>
  <c r="C4" i="1"/>
  <c r="G4" i="1"/>
  <c r="K4" i="1"/>
  <c r="O4" i="1"/>
  <c r="S4" i="1"/>
  <c r="W4" i="1"/>
  <c r="AA4" i="1"/>
  <c r="AE4" i="1"/>
  <c r="AI4" i="1"/>
  <c r="AM4" i="1"/>
  <c r="AQ4" i="1"/>
  <c r="AU4" i="1"/>
  <c r="AY4" i="1"/>
  <c r="BC4" i="1"/>
  <c r="BG4" i="1"/>
  <c r="BK4" i="1"/>
  <c r="BO4" i="1"/>
  <c r="BS4" i="1"/>
  <c r="BW4" i="1"/>
  <c r="CA4" i="1"/>
  <c r="CE4" i="1"/>
  <c r="CI4" i="1"/>
  <c r="CM4" i="1"/>
  <c r="CQ4" i="1"/>
  <c r="CU4" i="1"/>
  <c r="CY4" i="1"/>
  <c r="DC4" i="1"/>
  <c r="DJ4" i="1"/>
  <c r="DZ4" i="1"/>
  <c r="EP4" i="1"/>
  <c r="FF4" i="1"/>
  <c r="FV4" i="1"/>
  <c r="GL4" i="1"/>
  <c r="HB4" i="1"/>
  <c r="HR4" i="1"/>
  <c r="IH4" i="1"/>
  <c r="IX4" i="1"/>
  <c r="JN4" i="1"/>
  <c r="KD4" i="1"/>
  <c r="KT4" i="1"/>
  <c r="LJ4" i="1"/>
  <c r="LZ4" i="1"/>
  <c r="MP4" i="1"/>
  <c r="NF4" i="1"/>
  <c r="NV4" i="1"/>
  <c r="OL4" i="1"/>
  <c r="PB4" i="1"/>
  <c r="PR4" i="1"/>
  <c r="QH4" i="1"/>
  <c r="QX4" i="1"/>
  <c r="RN4" i="1"/>
  <c r="SD4" i="1"/>
  <c r="ST4" i="1"/>
  <c r="TJ4" i="1"/>
  <c r="TZ4" i="1"/>
  <c r="UP4" i="1"/>
  <c r="VF4" i="1"/>
  <c r="VV4" i="1"/>
  <c r="WL4" i="1"/>
  <c r="XB4" i="1"/>
  <c r="XR4" i="1"/>
  <c r="YH4" i="1"/>
  <c r="YX4" i="1"/>
  <c r="ZN4" i="1"/>
  <c r="AAD4" i="1"/>
  <c r="AAT4" i="1"/>
  <c r="ABJ4" i="1"/>
  <c r="ABZ4" i="1"/>
  <c r="ACP4" i="1"/>
  <c r="ADF4" i="1"/>
  <c r="ADV4" i="1"/>
  <c r="AEL4" i="1"/>
  <c r="AFB4" i="1"/>
  <c r="AFR4" i="1"/>
  <c r="AGH4" i="1"/>
  <c r="AGX4" i="1"/>
  <c r="AHN4" i="1"/>
  <c r="AID4" i="1"/>
  <c r="AIT4" i="1"/>
  <c r="AJJ4" i="1"/>
  <c r="AJZ4" i="1"/>
  <c r="AKP4" i="1"/>
  <c r="ALF4" i="1"/>
  <c r="ALV4" i="1"/>
  <c r="AML4" i="1"/>
  <c r="ANB4" i="1"/>
  <c r="ANR4" i="1"/>
  <c r="AOH4" i="1"/>
  <c r="AOX4" i="1"/>
  <c r="APN4" i="1"/>
  <c r="AQD4" i="1"/>
  <c r="AQT4" i="1"/>
  <c r="ARJ4" i="1"/>
  <c r="ARZ4" i="1"/>
  <c r="ASP4" i="1"/>
  <c r="ATF4" i="1"/>
  <c r="ATV4" i="1"/>
  <c r="AUL4" i="1"/>
  <c r="AVB4" i="1"/>
  <c r="AVR4" i="1"/>
  <c r="AWH4" i="1"/>
  <c r="AWX4" i="1"/>
  <c r="AXN4" i="1"/>
  <c r="AYD4" i="1"/>
  <c r="AYT4" i="1"/>
  <c r="AZJ4" i="1"/>
  <c r="AZZ4" i="1"/>
  <c r="BAP4" i="1"/>
  <c r="BBF4" i="1"/>
  <c r="BBV4" i="1"/>
  <c r="BCL4" i="1"/>
  <c r="BDB4" i="1"/>
  <c r="BDR4" i="1"/>
  <c r="BEH4" i="1"/>
  <c r="BEX4" i="1"/>
  <c r="BFN4" i="1"/>
  <c r="BGD4" i="1"/>
  <c r="BGT4" i="1"/>
  <c r="BHJ4" i="1"/>
  <c r="BHZ4" i="1"/>
  <c r="BIP4" i="1"/>
  <c r="BJF4" i="1"/>
  <c r="BJV4" i="1"/>
  <c r="BKL4" i="1"/>
  <c r="BLB4" i="1"/>
  <c r="BLR4" i="1"/>
  <c r="BMH4" i="1"/>
  <c r="BMX4" i="1"/>
  <c r="BNN4" i="1"/>
  <c r="BOD4" i="1"/>
  <c r="BOT4" i="1"/>
  <c r="BPJ4" i="1"/>
  <c r="BPZ4" i="1"/>
  <c r="BQP4" i="1"/>
  <c r="BRF4" i="1"/>
  <c r="BRV4" i="1"/>
  <c r="BSL4" i="1"/>
  <c r="BTB4" i="1"/>
  <c r="BTR4" i="1"/>
  <c r="BUH4" i="1"/>
  <c r="BUX4" i="1"/>
  <c r="BVN4" i="1"/>
  <c r="BWD4" i="1"/>
  <c r="BWT4" i="1"/>
  <c r="BXJ4" i="1"/>
  <c r="BXZ4" i="1"/>
  <c r="BYP4" i="1"/>
  <c r="BZF4" i="1"/>
  <c r="BZV4" i="1"/>
  <c r="CAL4" i="1"/>
  <c r="CBB4" i="1"/>
  <c r="CBR4" i="1"/>
  <c r="CCH4" i="1"/>
  <c r="CCX4" i="1"/>
  <c r="CDN4" i="1"/>
  <c r="CEJ4" i="1"/>
  <c r="CGV4" i="1"/>
  <c r="CJH4" i="1"/>
  <c r="CLT4" i="1"/>
  <c r="COF4" i="1"/>
  <c r="CQR4" i="1"/>
  <c r="CTD4" i="1"/>
  <c r="CVP4" i="1"/>
  <c r="CYB4" i="1"/>
  <c r="DAN4" i="1"/>
  <c r="DCZ4" i="1"/>
  <c r="DFL4" i="1"/>
  <c r="DHX4" i="1"/>
  <c r="DKJ4" i="1"/>
  <c r="DMV4" i="1"/>
  <c r="DPH4" i="1"/>
  <c r="DRT4" i="1"/>
  <c r="DUF4" i="1"/>
  <c r="DWR4" i="1"/>
  <c r="DZD4" i="1"/>
  <c r="EBP4" i="1"/>
  <c r="EEB4" i="1"/>
  <c r="EGN4" i="1"/>
  <c r="EIZ4" i="1"/>
  <c r="ELL4" i="1"/>
  <c r="ENX4" i="1"/>
  <c r="EQJ4" i="1"/>
  <c r="ESV4" i="1"/>
  <c r="EVH4" i="1"/>
  <c r="EXT4" i="1"/>
  <c r="FAF4" i="1"/>
  <c r="FCR4" i="1"/>
  <c r="FFD4" i="1"/>
  <c r="FHP4" i="1"/>
  <c r="FKB4" i="1"/>
  <c r="FMN4" i="1"/>
  <c r="FOZ4" i="1"/>
  <c r="FRL4" i="1"/>
  <c r="GAD4" i="1"/>
  <c r="GJZ4" i="1"/>
  <c r="GTV4" i="1"/>
  <c r="HDR4" i="1"/>
  <c r="IME4" i="1"/>
  <c r="D4" i="1"/>
  <c r="H4" i="1"/>
  <c r="L4" i="1"/>
  <c r="P4" i="1"/>
  <c r="T4" i="1"/>
  <c r="X4" i="1"/>
  <c r="AB4" i="1"/>
  <c r="AF4" i="1"/>
  <c r="AJ4" i="1"/>
  <c r="AN4" i="1"/>
  <c r="AR4" i="1"/>
  <c r="AV4" i="1"/>
  <c r="AZ4" i="1"/>
  <c r="BD4" i="1"/>
  <c r="BH4" i="1"/>
  <c r="BL4" i="1"/>
  <c r="BP4" i="1"/>
  <c r="BT4" i="1"/>
  <c r="BX4" i="1"/>
  <c r="CB4" i="1"/>
  <c r="CF4" i="1"/>
  <c r="CJ4" i="1"/>
  <c r="CN4" i="1"/>
  <c r="CR4" i="1"/>
  <c r="CV4" i="1"/>
  <c r="CZ4" i="1"/>
  <c r="DD4" i="1"/>
  <c r="DN4" i="1"/>
  <c r="ED4" i="1"/>
  <c r="ET4" i="1"/>
  <c r="FJ4" i="1"/>
  <c r="FZ4" i="1"/>
  <c r="GP4" i="1"/>
  <c r="HF4" i="1"/>
  <c r="HV4" i="1"/>
  <c r="IL4" i="1"/>
  <c r="JB4" i="1"/>
  <c r="JR4" i="1"/>
  <c r="KH4" i="1"/>
  <c r="KX4" i="1"/>
  <c r="LN4" i="1"/>
  <c r="MD4" i="1"/>
  <c r="MT4" i="1"/>
  <c r="NJ4" i="1"/>
  <c r="NZ4" i="1"/>
  <c r="OP4" i="1"/>
  <c r="PF4" i="1"/>
  <c r="PV4" i="1"/>
  <c r="QL4" i="1"/>
  <c r="RB4" i="1"/>
  <c r="RR4" i="1"/>
  <c r="SH4" i="1"/>
  <c r="SX4" i="1"/>
  <c r="TN4" i="1"/>
  <c r="UD4" i="1"/>
  <c r="UT4" i="1"/>
  <c r="VJ4" i="1"/>
  <c r="VZ4" i="1"/>
  <c r="WP4" i="1"/>
  <c r="XF4" i="1"/>
  <c r="XV4" i="1"/>
  <c r="YL4" i="1"/>
  <c r="ZB4" i="1"/>
  <c r="ZR4" i="1"/>
  <c r="AAH4" i="1"/>
  <c r="AAX4" i="1"/>
  <c r="ABN4" i="1"/>
  <c r="ACD4" i="1"/>
  <c r="ACT4" i="1"/>
  <c r="ADJ4" i="1"/>
  <c r="ADZ4" i="1"/>
  <c r="AEP4" i="1"/>
  <c r="AFF4" i="1"/>
  <c r="AFV4" i="1"/>
  <c r="AGL4" i="1"/>
  <c r="AHB4" i="1"/>
  <c r="AHR4" i="1"/>
  <c r="AIH4" i="1"/>
  <c r="AIX4" i="1"/>
  <c r="AJN4" i="1"/>
  <c r="AKD4" i="1"/>
  <c r="AKT4" i="1"/>
  <c r="ALJ4" i="1"/>
  <c r="ALZ4" i="1"/>
  <c r="AMP4" i="1"/>
  <c r="ANF4" i="1"/>
  <c r="ANV4" i="1"/>
  <c r="AOL4" i="1"/>
  <c r="APB4" i="1"/>
  <c r="APR4" i="1"/>
  <c r="AQH4" i="1"/>
  <c r="AQX4" i="1"/>
  <c r="ARN4" i="1"/>
  <c r="ASD4" i="1"/>
  <c r="AST4" i="1"/>
  <c r="ATJ4" i="1"/>
  <c r="ATZ4" i="1"/>
  <c r="AUP4" i="1"/>
  <c r="AVF4" i="1"/>
  <c r="AVV4" i="1"/>
  <c r="AWL4" i="1"/>
  <c r="AXB4" i="1"/>
  <c r="AXR4" i="1"/>
  <c r="AYH4" i="1"/>
  <c r="AYX4" i="1"/>
  <c r="AZN4" i="1"/>
  <c r="BAD4" i="1"/>
  <c r="BAT4" i="1"/>
  <c r="BBJ4" i="1"/>
  <c r="BBZ4" i="1"/>
  <c r="BCP4" i="1"/>
  <c r="BDF4" i="1"/>
  <c r="BDV4" i="1"/>
  <c r="BEL4" i="1"/>
  <c r="BFB4" i="1"/>
  <c r="BFR4" i="1"/>
  <c r="BGH4" i="1"/>
  <c r="BGX4" i="1"/>
  <c r="BHN4" i="1"/>
  <c r="BID4" i="1"/>
  <c r="BIT4" i="1"/>
  <c r="BJJ4" i="1"/>
  <c r="BJZ4" i="1"/>
  <c r="BKP4" i="1"/>
  <c r="BLF4" i="1"/>
  <c r="BLV4" i="1"/>
  <c r="BML4" i="1"/>
  <c r="BNB4" i="1"/>
  <c r="BNR4" i="1"/>
  <c r="BOH4" i="1"/>
  <c r="BOX4" i="1"/>
  <c r="BPN4" i="1"/>
  <c r="BQD4" i="1"/>
  <c r="BQT4" i="1"/>
  <c r="BRJ4" i="1"/>
  <c r="BRZ4" i="1"/>
  <c r="BSP4" i="1"/>
  <c r="BTF4" i="1"/>
  <c r="BTV4" i="1"/>
  <c r="BUL4" i="1"/>
  <c r="BVB4" i="1"/>
  <c r="BVR4" i="1"/>
  <c r="BWH4" i="1"/>
  <c r="BWX4" i="1"/>
  <c r="BXN4" i="1"/>
  <c r="BYD4" i="1"/>
  <c r="BYT4" i="1"/>
  <c r="BZJ4" i="1"/>
  <c r="BZZ4" i="1"/>
  <c r="CAP4" i="1"/>
  <c r="CBF4" i="1"/>
  <c r="CBV4" i="1"/>
  <c r="CCL4" i="1"/>
  <c r="CDB4" i="1"/>
  <c r="CDR4" i="1"/>
  <c r="CEZ4" i="1"/>
  <c r="CHL4" i="1"/>
  <c r="CJX4" i="1"/>
  <c r="CMJ4" i="1"/>
  <c r="COV4" i="1"/>
  <c r="CRH4" i="1"/>
  <c r="CTT4" i="1"/>
  <c r="CWF4" i="1"/>
  <c r="CYR4" i="1"/>
  <c r="DBD4" i="1"/>
  <c r="DDP4" i="1"/>
  <c r="DGB4" i="1"/>
  <c r="DIN4" i="1"/>
  <c r="DKZ4" i="1"/>
  <c r="DNL4" i="1"/>
  <c r="DPX4" i="1"/>
  <c r="DSJ4" i="1"/>
  <c r="DUV4" i="1"/>
  <c r="DXH4" i="1"/>
  <c r="DZT4" i="1"/>
  <c r="ECF4" i="1"/>
  <c r="EER4" i="1"/>
  <c r="EHD4" i="1"/>
  <c r="EJP4" i="1"/>
  <c r="EMB4" i="1"/>
  <c r="EON4" i="1"/>
  <c r="EQZ4" i="1"/>
  <c r="ETL4" i="1"/>
  <c r="EVX4" i="1"/>
  <c r="EYJ4" i="1"/>
  <c r="FAV4" i="1"/>
  <c r="FDH4" i="1"/>
  <c r="FFT4" i="1"/>
  <c r="FIF4" i="1"/>
  <c r="FKR4" i="1"/>
  <c r="FND4" i="1"/>
  <c r="FPP4" i="1"/>
  <c r="FST4" i="1"/>
  <c r="GCP4" i="1"/>
  <c r="GML4" i="1"/>
  <c r="GWH4" i="1"/>
  <c r="HIQ4" i="1"/>
  <c r="JFT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kolakoski5!$A$4:$NTL$4</c:f>
              <c:numCache>
                <c:formatCode>0.00</c:formatCode>
                <c:ptCount val="9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0.41666666666666669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0.33333333333333331</c:v>
                </c:pt>
                <c:pt idx="15">
                  <c:v>0.375</c:v>
                </c:pt>
                <c:pt idx="16">
                  <c:v>0.41176470588235292</c:v>
                </c:pt>
                <c:pt idx="17">
                  <c:v>0.44444444444444442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0.42307692307692307</c:v>
                </c:pt>
                <c:pt idx="26">
                  <c:v>0.40740740740740738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0.39393939393939392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0.3888888888888889</c:v>
                </c:pt>
                <c:pt idx="36">
                  <c:v>0.40540540540540543</c:v>
                </c:pt>
                <c:pt idx="37">
                  <c:v>0.42105263157894735</c:v>
                </c:pt>
                <c:pt idx="38">
                  <c:v>0.4358974358974359</c:v>
                </c:pt>
                <c:pt idx="39">
                  <c:v>0.45</c:v>
                </c:pt>
                <c:pt idx="40">
                  <c:v>0.43902439024390244</c:v>
                </c:pt>
                <c:pt idx="41">
                  <c:v>0.42857142857142855</c:v>
                </c:pt>
                <c:pt idx="42">
                  <c:v>0.41860465116279072</c:v>
                </c:pt>
                <c:pt idx="43">
                  <c:v>0.40909090909090912</c:v>
                </c:pt>
                <c:pt idx="44">
                  <c:v>0.4</c:v>
                </c:pt>
                <c:pt idx="45">
                  <c:v>0.41304347826086957</c:v>
                </c:pt>
                <c:pt idx="46">
                  <c:v>0.42553191489361702</c:v>
                </c:pt>
                <c:pt idx="47">
                  <c:v>0.4375</c:v>
                </c:pt>
                <c:pt idx="48">
                  <c:v>0.44897959183673469</c:v>
                </c:pt>
                <c:pt idx="49">
                  <c:v>0.46</c:v>
                </c:pt>
                <c:pt idx="50">
                  <c:v>0.45098039215686275</c:v>
                </c:pt>
                <c:pt idx="51">
                  <c:v>0.44230769230769229</c:v>
                </c:pt>
                <c:pt idx="52">
                  <c:v>0.43396226415094341</c:v>
                </c:pt>
                <c:pt idx="53">
                  <c:v>0.42592592592592593</c:v>
                </c:pt>
                <c:pt idx="54">
                  <c:v>0.41818181818181815</c:v>
                </c:pt>
                <c:pt idx="55">
                  <c:v>0.42857142857142855</c:v>
                </c:pt>
                <c:pt idx="56">
                  <c:v>0.42105263157894735</c:v>
                </c:pt>
                <c:pt idx="57">
                  <c:v>0.43103448275862066</c:v>
                </c:pt>
                <c:pt idx="58">
                  <c:v>0.42372881355932202</c:v>
                </c:pt>
                <c:pt idx="59">
                  <c:v>0.43333333333333335</c:v>
                </c:pt>
                <c:pt idx="60">
                  <c:v>0.42622950819672129</c:v>
                </c:pt>
                <c:pt idx="61">
                  <c:v>0.41935483870967744</c:v>
                </c:pt>
                <c:pt idx="62">
                  <c:v>0.41269841269841268</c:v>
                </c:pt>
                <c:pt idx="63">
                  <c:v>0.40625</c:v>
                </c:pt>
                <c:pt idx="64">
                  <c:v>0.4</c:v>
                </c:pt>
                <c:pt idx="65">
                  <c:v>0.40909090909090912</c:v>
                </c:pt>
                <c:pt idx="66">
                  <c:v>0.41791044776119401</c:v>
                </c:pt>
                <c:pt idx="67">
                  <c:v>0.4264705882352941</c:v>
                </c:pt>
                <c:pt idx="68">
                  <c:v>0.43478260869565216</c:v>
                </c:pt>
                <c:pt idx="69">
                  <c:v>0.44285714285714284</c:v>
                </c:pt>
                <c:pt idx="70">
                  <c:v>0.43661971830985913</c:v>
                </c:pt>
                <c:pt idx="71">
                  <c:v>0.43055555555555558</c:v>
                </c:pt>
                <c:pt idx="72">
                  <c:v>0.42465753424657532</c:v>
                </c:pt>
                <c:pt idx="73">
                  <c:v>0.41891891891891891</c:v>
                </c:pt>
                <c:pt idx="74">
                  <c:v>0.41333333333333333</c:v>
                </c:pt>
                <c:pt idx="75">
                  <c:v>0.42105263157894735</c:v>
                </c:pt>
                <c:pt idx="76">
                  <c:v>0.42857142857142855</c:v>
                </c:pt>
                <c:pt idx="77">
                  <c:v>0.4358974358974359</c:v>
                </c:pt>
                <c:pt idx="78">
                  <c:v>0.44303797468354428</c:v>
                </c:pt>
                <c:pt idx="79">
                  <c:v>0.45</c:v>
                </c:pt>
                <c:pt idx="80">
                  <c:v>0.44444444444444442</c:v>
                </c:pt>
                <c:pt idx="81">
                  <c:v>0.43902439024390244</c:v>
                </c:pt>
                <c:pt idx="82">
                  <c:v>0.43373493975903615</c:v>
                </c:pt>
                <c:pt idx="83">
                  <c:v>0.42857142857142855</c:v>
                </c:pt>
                <c:pt idx="84">
                  <c:v>0.42352941176470588</c:v>
                </c:pt>
                <c:pt idx="85">
                  <c:v>0.43023255813953487</c:v>
                </c:pt>
                <c:pt idx="86">
                  <c:v>0.42528735632183906</c:v>
                </c:pt>
                <c:pt idx="87">
                  <c:v>0.42045454545454547</c:v>
                </c:pt>
                <c:pt idx="88">
                  <c:v>0.4157303370786517</c:v>
                </c:pt>
                <c:pt idx="89">
                  <c:v>0.41111111111111109</c:v>
                </c:pt>
                <c:pt idx="90">
                  <c:v>0.40659340659340659</c:v>
                </c:pt>
                <c:pt idx="91">
                  <c:v>0.41304347826086957</c:v>
                </c:pt>
                <c:pt idx="92">
                  <c:v>0.40860215053763443</c:v>
                </c:pt>
                <c:pt idx="93">
                  <c:v>0.40425531914893614</c:v>
                </c:pt>
                <c:pt idx="94">
                  <c:v>0.4</c:v>
                </c:pt>
                <c:pt idx="95">
                  <c:v>0.39583333333333331</c:v>
                </c:pt>
                <c:pt idx="96">
                  <c:v>0.39175257731958762</c:v>
                </c:pt>
                <c:pt idx="97">
                  <c:v>0.39795918367346939</c:v>
                </c:pt>
                <c:pt idx="98">
                  <c:v>0.39393939393939392</c:v>
                </c:pt>
                <c:pt idx="99">
                  <c:v>0.39</c:v>
                </c:pt>
                <c:pt idx="100">
                  <c:v>0.38613861386138615</c:v>
                </c:pt>
                <c:pt idx="101">
                  <c:v>0.38235294117647056</c:v>
                </c:pt>
                <c:pt idx="102">
                  <c:v>0.37864077669902912</c:v>
                </c:pt>
                <c:pt idx="103">
                  <c:v>0.38461538461538464</c:v>
                </c:pt>
                <c:pt idx="104">
                  <c:v>0.39047619047619048</c:v>
                </c:pt>
                <c:pt idx="105">
                  <c:v>0.39622641509433965</c:v>
                </c:pt>
                <c:pt idx="106">
                  <c:v>0.40186915887850466</c:v>
                </c:pt>
                <c:pt idx="107">
                  <c:v>0.40740740740740738</c:v>
                </c:pt>
                <c:pt idx="108">
                  <c:v>0.40366972477064222</c:v>
                </c:pt>
                <c:pt idx="109">
                  <c:v>0.4</c:v>
                </c:pt>
                <c:pt idx="110">
                  <c:v>0.3963963963963964</c:v>
                </c:pt>
                <c:pt idx="111">
                  <c:v>0.39285714285714285</c:v>
                </c:pt>
                <c:pt idx="112">
                  <c:v>0.38938053097345132</c:v>
                </c:pt>
                <c:pt idx="113">
                  <c:v>0.39473684210526316</c:v>
                </c:pt>
                <c:pt idx="114">
                  <c:v>0.4</c:v>
                </c:pt>
                <c:pt idx="115">
                  <c:v>0.40517241379310343</c:v>
                </c:pt>
                <c:pt idx="116">
                  <c:v>0.41025641025641024</c:v>
                </c:pt>
                <c:pt idx="117">
                  <c:v>0.4152542372881356</c:v>
                </c:pt>
                <c:pt idx="118">
                  <c:v>0.41176470588235292</c:v>
                </c:pt>
                <c:pt idx="119">
                  <c:v>0.40833333333333333</c:v>
                </c:pt>
                <c:pt idx="120">
                  <c:v>0.4049586776859504</c:v>
                </c:pt>
                <c:pt idx="121">
                  <c:v>0.40163934426229508</c:v>
                </c:pt>
                <c:pt idx="122">
                  <c:v>0.3983739837398374</c:v>
                </c:pt>
                <c:pt idx="123">
                  <c:v>0.40322580645161288</c:v>
                </c:pt>
                <c:pt idx="124">
                  <c:v>0.4</c:v>
                </c:pt>
                <c:pt idx="125">
                  <c:v>0.40476190476190477</c:v>
                </c:pt>
                <c:pt idx="126">
                  <c:v>0.40157480314960631</c:v>
                </c:pt>
                <c:pt idx="127">
                  <c:v>0.40625</c:v>
                </c:pt>
                <c:pt idx="128">
                  <c:v>0.40310077519379844</c:v>
                </c:pt>
                <c:pt idx="129">
                  <c:v>0.4</c:v>
                </c:pt>
                <c:pt idx="130">
                  <c:v>0.39694656488549618</c:v>
                </c:pt>
                <c:pt idx="131">
                  <c:v>0.39393939393939392</c:v>
                </c:pt>
                <c:pt idx="132">
                  <c:v>0.39097744360902253</c:v>
                </c:pt>
                <c:pt idx="133">
                  <c:v>0.39552238805970147</c:v>
                </c:pt>
                <c:pt idx="134">
                  <c:v>0.4</c:v>
                </c:pt>
                <c:pt idx="135">
                  <c:v>0.40441176470588236</c:v>
                </c:pt>
                <c:pt idx="136">
                  <c:v>0.40875912408759124</c:v>
                </c:pt>
                <c:pt idx="137">
                  <c:v>0.41304347826086957</c:v>
                </c:pt>
                <c:pt idx="138">
                  <c:v>0.41007194244604317</c:v>
                </c:pt>
                <c:pt idx="139">
                  <c:v>0.40714285714285714</c:v>
                </c:pt>
                <c:pt idx="140">
                  <c:v>0.40425531914893614</c:v>
                </c:pt>
                <c:pt idx="141">
                  <c:v>0.40140845070422537</c:v>
                </c:pt>
                <c:pt idx="142">
                  <c:v>0.39860139860139859</c:v>
                </c:pt>
                <c:pt idx="143">
                  <c:v>0.40277777777777779</c:v>
                </c:pt>
                <c:pt idx="144">
                  <c:v>0.40689655172413791</c:v>
                </c:pt>
                <c:pt idx="145">
                  <c:v>0.41095890410958902</c:v>
                </c:pt>
                <c:pt idx="146">
                  <c:v>0.41496598639455784</c:v>
                </c:pt>
                <c:pt idx="147">
                  <c:v>0.41891891891891891</c:v>
                </c:pt>
                <c:pt idx="148">
                  <c:v>0.41610738255033558</c:v>
                </c:pt>
                <c:pt idx="149">
                  <c:v>0.41333333333333333</c:v>
                </c:pt>
                <c:pt idx="150">
                  <c:v>0.41059602649006621</c:v>
                </c:pt>
                <c:pt idx="151">
                  <c:v>0.40789473684210525</c:v>
                </c:pt>
                <c:pt idx="152">
                  <c:v>0.40522875816993464</c:v>
                </c:pt>
                <c:pt idx="153">
                  <c:v>0.40909090909090912</c:v>
                </c:pt>
                <c:pt idx="154">
                  <c:v>0.40645161290322579</c:v>
                </c:pt>
                <c:pt idx="155">
                  <c:v>0.41025641025641024</c:v>
                </c:pt>
                <c:pt idx="156">
                  <c:v>0.40764331210191085</c:v>
                </c:pt>
                <c:pt idx="157">
                  <c:v>0.41139240506329117</c:v>
                </c:pt>
                <c:pt idx="158">
                  <c:v>0.4088050314465409</c:v>
                </c:pt>
                <c:pt idx="159">
                  <c:v>0.40625</c:v>
                </c:pt>
                <c:pt idx="160">
                  <c:v>0.40372670807453415</c:v>
                </c:pt>
                <c:pt idx="161">
                  <c:v>0.40123456790123457</c:v>
                </c:pt>
                <c:pt idx="162">
                  <c:v>0.3987730061349693</c:v>
                </c:pt>
                <c:pt idx="163">
                  <c:v>0.40243902439024393</c:v>
                </c:pt>
                <c:pt idx="164">
                  <c:v>0.40606060606060607</c:v>
                </c:pt>
                <c:pt idx="165">
                  <c:v>0.40963855421686746</c:v>
                </c:pt>
                <c:pt idx="166">
                  <c:v>0.41317365269461076</c:v>
                </c:pt>
                <c:pt idx="167">
                  <c:v>0.41666666666666669</c:v>
                </c:pt>
                <c:pt idx="168">
                  <c:v>0.41420118343195267</c:v>
                </c:pt>
                <c:pt idx="169">
                  <c:v>0.41176470588235292</c:v>
                </c:pt>
                <c:pt idx="170">
                  <c:v>0.40935672514619881</c:v>
                </c:pt>
                <c:pt idx="171">
                  <c:v>0.40697674418604651</c:v>
                </c:pt>
                <c:pt idx="172">
                  <c:v>0.40462427745664742</c:v>
                </c:pt>
                <c:pt idx="173">
                  <c:v>0.40804597701149425</c:v>
                </c:pt>
                <c:pt idx="174">
                  <c:v>0.41142857142857142</c:v>
                </c:pt>
                <c:pt idx="175">
                  <c:v>0.41477272727272729</c:v>
                </c:pt>
                <c:pt idx="176">
                  <c:v>0.41807909604519772</c:v>
                </c:pt>
                <c:pt idx="177">
                  <c:v>0.42134831460674155</c:v>
                </c:pt>
                <c:pt idx="178">
                  <c:v>0.41899441340782123</c:v>
                </c:pt>
                <c:pt idx="179">
                  <c:v>0.41666666666666669</c:v>
                </c:pt>
                <c:pt idx="180">
                  <c:v>0.4143646408839779</c:v>
                </c:pt>
                <c:pt idx="181">
                  <c:v>0.41208791208791207</c:v>
                </c:pt>
                <c:pt idx="182">
                  <c:v>0.4098360655737705</c:v>
                </c:pt>
                <c:pt idx="183">
                  <c:v>0.41304347826086957</c:v>
                </c:pt>
                <c:pt idx="184">
                  <c:v>0.41081081081081083</c:v>
                </c:pt>
                <c:pt idx="185">
                  <c:v>0.40860215053763443</c:v>
                </c:pt>
                <c:pt idx="186">
                  <c:v>0.40641711229946526</c:v>
                </c:pt>
                <c:pt idx="187">
                  <c:v>0.40425531914893614</c:v>
                </c:pt>
                <c:pt idx="188">
                  <c:v>0.40211640211640209</c:v>
                </c:pt>
                <c:pt idx="189">
                  <c:v>0.40526315789473683</c:v>
                </c:pt>
                <c:pt idx="190">
                  <c:v>0.40314136125654448</c:v>
                </c:pt>
                <c:pt idx="191">
                  <c:v>0.40104166666666669</c:v>
                </c:pt>
                <c:pt idx="192">
                  <c:v>0.39896373056994816</c:v>
                </c:pt>
                <c:pt idx="193">
                  <c:v>0.39690721649484534</c:v>
                </c:pt>
                <c:pt idx="194">
                  <c:v>0.39487179487179486</c:v>
                </c:pt>
                <c:pt idx="195">
                  <c:v>0.39795918367346939</c:v>
                </c:pt>
                <c:pt idx="196">
                  <c:v>0.39593908629441626</c:v>
                </c:pt>
                <c:pt idx="197">
                  <c:v>0.39393939393939392</c:v>
                </c:pt>
                <c:pt idx="198">
                  <c:v>0.39195979899497485</c:v>
                </c:pt>
                <c:pt idx="199">
                  <c:v>0.39</c:v>
                </c:pt>
                <c:pt idx="200">
                  <c:v>0.38805970149253732</c:v>
                </c:pt>
                <c:pt idx="201">
                  <c:v>0.3910891089108911</c:v>
                </c:pt>
                <c:pt idx="202">
                  <c:v>0.39408866995073893</c:v>
                </c:pt>
                <c:pt idx="203">
                  <c:v>0.39705882352941174</c:v>
                </c:pt>
                <c:pt idx="204">
                  <c:v>0.4</c:v>
                </c:pt>
                <c:pt idx="205">
                  <c:v>0.40291262135922329</c:v>
                </c:pt>
                <c:pt idx="206">
                  <c:v>0.40096618357487923</c:v>
                </c:pt>
                <c:pt idx="207">
                  <c:v>0.39903846153846156</c:v>
                </c:pt>
                <c:pt idx="208">
                  <c:v>0.39712918660287083</c:v>
                </c:pt>
                <c:pt idx="209">
                  <c:v>0.39523809523809522</c:v>
                </c:pt>
                <c:pt idx="210">
                  <c:v>0.39336492890995262</c:v>
                </c:pt>
                <c:pt idx="211">
                  <c:v>0.39622641509433965</c:v>
                </c:pt>
                <c:pt idx="212">
                  <c:v>0.39906103286384975</c:v>
                </c:pt>
                <c:pt idx="213">
                  <c:v>0.40186915887850466</c:v>
                </c:pt>
                <c:pt idx="214">
                  <c:v>0.40465116279069768</c:v>
                </c:pt>
                <c:pt idx="215">
                  <c:v>0.40740740740740738</c:v>
                </c:pt>
                <c:pt idx="216">
                  <c:v>0.40552995391705071</c:v>
                </c:pt>
                <c:pt idx="217">
                  <c:v>0.40366972477064222</c:v>
                </c:pt>
                <c:pt idx="218">
                  <c:v>0.40182648401826482</c:v>
                </c:pt>
                <c:pt idx="219">
                  <c:v>0.4</c:v>
                </c:pt>
                <c:pt idx="220">
                  <c:v>0.39819004524886875</c:v>
                </c:pt>
                <c:pt idx="221">
                  <c:v>0.40090090090090091</c:v>
                </c:pt>
                <c:pt idx="222">
                  <c:v>0.3991031390134529</c:v>
                </c:pt>
                <c:pt idx="223">
                  <c:v>0.4017857142857143</c:v>
                </c:pt>
                <c:pt idx="224">
                  <c:v>0.4</c:v>
                </c:pt>
                <c:pt idx="225">
                  <c:v>0.40265486725663718</c:v>
                </c:pt>
                <c:pt idx="226">
                  <c:v>0.40088105726872247</c:v>
                </c:pt>
                <c:pt idx="227">
                  <c:v>0.39912280701754388</c:v>
                </c:pt>
                <c:pt idx="228">
                  <c:v>0.39737991266375544</c:v>
                </c:pt>
                <c:pt idx="229">
                  <c:v>0.39565217391304347</c:v>
                </c:pt>
                <c:pt idx="230">
                  <c:v>0.39393939393939392</c:v>
                </c:pt>
                <c:pt idx="231">
                  <c:v>0.39655172413793105</c:v>
                </c:pt>
                <c:pt idx="232">
                  <c:v>0.39914163090128757</c:v>
                </c:pt>
                <c:pt idx="233">
                  <c:v>0.40170940170940173</c:v>
                </c:pt>
                <c:pt idx="234">
                  <c:v>0.40425531914893614</c:v>
                </c:pt>
                <c:pt idx="235">
                  <c:v>0.40677966101694918</c:v>
                </c:pt>
                <c:pt idx="236">
                  <c:v>0.4050632911392405</c:v>
                </c:pt>
                <c:pt idx="237">
                  <c:v>0.40336134453781514</c:v>
                </c:pt>
                <c:pt idx="238">
                  <c:v>0.40167364016736401</c:v>
                </c:pt>
                <c:pt idx="239">
                  <c:v>0.4</c:v>
                </c:pt>
                <c:pt idx="240">
                  <c:v>0.39834024896265557</c:v>
                </c:pt>
                <c:pt idx="241">
                  <c:v>0.40082644628099173</c:v>
                </c:pt>
                <c:pt idx="242">
                  <c:v>0.40329218106995884</c:v>
                </c:pt>
                <c:pt idx="243">
                  <c:v>0.40573770491803279</c:v>
                </c:pt>
                <c:pt idx="244">
                  <c:v>0.40816326530612246</c:v>
                </c:pt>
                <c:pt idx="245">
                  <c:v>0.41056910569105692</c:v>
                </c:pt>
                <c:pt idx="246">
                  <c:v>0.40890688259109309</c:v>
                </c:pt>
                <c:pt idx="247">
                  <c:v>0.40725806451612906</c:v>
                </c:pt>
                <c:pt idx="248">
                  <c:v>0.40562248995983935</c:v>
                </c:pt>
                <c:pt idx="249">
                  <c:v>0.40400000000000003</c:v>
                </c:pt>
                <c:pt idx="250">
                  <c:v>0.40239043824701193</c:v>
                </c:pt>
                <c:pt idx="251">
                  <c:v>0.40476190476190477</c:v>
                </c:pt>
                <c:pt idx="252">
                  <c:v>0.40316205533596838</c:v>
                </c:pt>
                <c:pt idx="253">
                  <c:v>0.40551181102362205</c:v>
                </c:pt>
                <c:pt idx="254">
                  <c:v>0.40392156862745099</c:v>
                </c:pt>
                <c:pt idx="255">
                  <c:v>0.40625</c:v>
                </c:pt>
                <c:pt idx="256">
                  <c:v>0.40466926070038911</c:v>
                </c:pt>
                <c:pt idx="257">
                  <c:v>0.40310077519379844</c:v>
                </c:pt>
                <c:pt idx="258">
                  <c:v>0.40154440154440152</c:v>
                </c:pt>
                <c:pt idx="259">
                  <c:v>0.4</c:v>
                </c:pt>
                <c:pt idx="260">
                  <c:v>0.39846743295019155</c:v>
                </c:pt>
                <c:pt idx="261">
                  <c:v>0.40076335877862596</c:v>
                </c:pt>
                <c:pt idx="262">
                  <c:v>0.40304182509505704</c:v>
                </c:pt>
                <c:pt idx="263">
                  <c:v>0.40530303030303028</c:v>
                </c:pt>
                <c:pt idx="264">
                  <c:v>0.40754716981132078</c:v>
                </c:pt>
                <c:pt idx="265">
                  <c:v>0.40977443609022557</c:v>
                </c:pt>
                <c:pt idx="266">
                  <c:v>0.40823970037453183</c:v>
                </c:pt>
                <c:pt idx="267">
                  <c:v>0.40671641791044777</c:v>
                </c:pt>
                <c:pt idx="268">
                  <c:v>0.40520446096654272</c:v>
                </c:pt>
                <c:pt idx="269">
                  <c:v>0.40370370370370373</c:v>
                </c:pt>
                <c:pt idx="270">
                  <c:v>0.40221402214022139</c:v>
                </c:pt>
                <c:pt idx="271">
                  <c:v>0.40441176470588236</c:v>
                </c:pt>
                <c:pt idx="272">
                  <c:v>0.40659340659340659</c:v>
                </c:pt>
                <c:pt idx="273">
                  <c:v>0.40875912408759124</c:v>
                </c:pt>
                <c:pt idx="274">
                  <c:v>0.41090909090909089</c:v>
                </c:pt>
                <c:pt idx="275">
                  <c:v>0.41304347826086957</c:v>
                </c:pt>
                <c:pt idx="276">
                  <c:v>0.41155234657039713</c:v>
                </c:pt>
                <c:pt idx="277">
                  <c:v>0.41007194244604317</c:v>
                </c:pt>
                <c:pt idx="278">
                  <c:v>0.40860215053763443</c:v>
                </c:pt>
                <c:pt idx="279">
                  <c:v>0.40714285714285714</c:v>
                </c:pt>
                <c:pt idx="280">
                  <c:v>0.40569395017793597</c:v>
                </c:pt>
                <c:pt idx="281">
                  <c:v>0.40780141843971629</c:v>
                </c:pt>
                <c:pt idx="282">
                  <c:v>0.40636042402826855</c:v>
                </c:pt>
                <c:pt idx="283">
                  <c:v>0.40492957746478875</c:v>
                </c:pt>
                <c:pt idx="284">
                  <c:v>0.40350877192982454</c:v>
                </c:pt>
                <c:pt idx="285">
                  <c:v>0.40209790209790208</c:v>
                </c:pt>
                <c:pt idx="286">
                  <c:v>0.40069686411149824</c:v>
                </c:pt>
                <c:pt idx="287">
                  <c:v>0.40277777777777779</c:v>
                </c:pt>
                <c:pt idx="288">
                  <c:v>0.40484429065743943</c:v>
                </c:pt>
                <c:pt idx="289">
                  <c:v>0.40689655172413791</c:v>
                </c:pt>
                <c:pt idx="290">
                  <c:v>0.40893470790378006</c:v>
                </c:pt>
                <c:pt idx="291">
                  <c:v>0.41095890410958902</c:v>
                </c:pt>
                <c:pt idx="292">
                  <c:v>0.40955631399317405</c:v>
                </c:pt>
                <c:pt idx="293">
                  <c:v>0.40816326530612246</c:v>
                </c:pt>
                <c:pt idx="294">
                  <c:v>0.40677966101694918</c:v>
                </c:pt>
                <c:pt idx="295">
                  <c:v>0.40540540540540543</c:v>
                </c:pt>
                <c:pt idx="296">
                  <c:v>0.40404040404040403</c:v>
                </c:pt>
                <c:pt idx="297">
                  <c:v>0.40604026845637586</c:v>
                </c:pt>
                <c:pt idx="298">
                  <c:v>0.40802675585284282</c:v>
                </c:pt>
                <c:pt idx="299">
                  <c:v>0.41</c:v>
                </c:pt>
                <c:pt idx="300">
                  <c:v>0.41196013289036543</c:v>
                </c:pt>
                <c:pt idx="301">
                  <c:v>0.41390728476821192</c:v>
                </c:pt>
                <c:pt idx="302">
                  <c:v>0.41254125412541254</c:v>
                </c:pt>
                <c:pt idx="303">
                  <c:v>0.41118421052631576</c:v>
                </c:pt>
                <c:pt idx="304">
                  <c:v>0.4098360655737705</c:v>
                </c:pt>
                <c:pt idx="305">
                  <c:v>0.40849673202614378</c:v>
                </c:pt>
                <c:pt idx="306">
                  <c:v>0.40716612377850164</c:v>
                </c:pt>
                <c:pt idx="307">
                  <c:v>0.40909090909090912</c:v>
                </c:pt>
                <c:pt idx="308">
                  <c:v>0.40776699029126212</c:v>
                </c:pt>
                <c:pt idx="309">
                  <c:v>0.40645161290322579</c:v>
                </c:pt>
                <c:pt idx="310">
                  <c:v>0.40514469453376206</c:v>
                </c:pt>
                <c:pt idx="311">
                  <c:v>0.40384615384615385</c:v>
                </c:pt>
                <c:pt idx="312">
                  <c:v>0.402555910543131</c:v>
                </c:pt>
                <c:pt idx="313">
                  <c:v>0.40445859872611467</c:v>
                </c:pt>
                <c:pt idx="314">
                  <c:v>0.40634920634920635</c:v>
                </c:pt>
                <c:pt idx="315">
                  <c:v>0.40822784810126583</c:v>
                </c:pt>
                <c:pt idx="316">
                  <c:v>0.41009463722397477</c:v>
                </c:pt>
                <c:pt idx="317">
                  <c:v>0.41194968553459121</c:v>
                </c:pt>
                <c:pt idx="318">
                  <c:v>0.41065830721003133</c:v>
                </c:pt>
                <c:pt idx="319">
                  <c:v>0.40937499999999999</c:v>
                </c:pt>
                <c:pt idx="320">
                  <c:v>0.40809968847352024</c:v>
                </c:pt>
                <c:pt idx="321">
                  <c:v>0.40683229813664595</c:v>
                </c:pt>
                <c:pt idx="322">
                  <c:v>0.40557275541795668</c:v>
                </c:pt>
                <c:pt idx="323">
                  <c:v>0.40740740740740738</c:v>
                </c:pt>
                <c:pt idx="324">
                  <c:v>0.40923076923076923</c:v>
                </c:pt>
                <c:pt idx="325">
                  <c:v>0.41104294478527609</c:v>
                </c:pt>
                <c:pt idx="326">
                  <c:v>0.41284403669724773</c:v>
                </c:pt>
                <c:pt idx="327">
                  <c:v>0.41463414634146339</c:v>
                </c:pt>
                <c:pt idx="328">
                  <c:v>0.41337386018237082</c:v>
                </c:pt>
                <c:pt idx="329">
                  <c:v>0.41212121212121211</c:v>
                </c:pt>
                <c:pt idx="330">
                  <c:v>0.41087613293051362</c:v>
                </c:pt>
                <c:pt idx="331">
                  <c:v>0.40963855421686746</c:v>
                </c:pt>
                <c:pt idx="332">
                  <c:v>0.40840840840840842</c:v>
                </c:pt>
                <c:pt idx="333">
                  <c:v>0.41017964071856289</c:v>
                </c:pt>
                <c:pt idx="334">
                  <c:v>0.40895522388059702</c:v>
                </c:pt>
                <c:pt idx="335">
                  <c:v>0.40773809523809523</c:v>
                </c:pt>
                <c:pt idx="336">
                  <c:v>0.40652818991097922</c:v>
                </c:pt>
                <c:pt idx="337">
                  <c:v>0.40532544378698226</c:v>
                </c:pt>
                <c:pt idx="338">
                  <c:v>0.40412979351032446</c:v>
                </c:pt>
                <c:pt idx="339">
                  <c:v>0.40588235294117647</c:v>
                </c:pt>
                <c:pt idx="340">
                  <c:v>0.40762463343108507</c:v>
                </c:pt>
                <c:pt idx="341">
                  <c:v>0.40935672514619881</c:v>
                </c:pt>
                <c:pt idx="342">
                  <c:v>0.41107871720116618</c:v>
                </c:pt>
                <c:pt idx="343">
                  <c:v>0.41279069767441862</c:v>
                </c:pt>
                <c:pt idx="344">
                  <c:v>0.4115942028985507</c:v>
                </c:pt>
                <c:pt idx="345">
                  <c:v>0.41040462427745666</c:v>
                </c:pt>
                <c:pt idx="346">
                  <c:v>0.40922190201729108</c:v>
                </c:pt>
                <c:pt idx="347">
                  <c:v>0.40804597701149425</c:v>
                </c:pt>
                <c:pt idx="348">
                  <c:v>0.40687679083094558</c:v>
                </c:pt>
                <c:pt idx="349">
                  <c:v>0.40857142857142859</c:v>
                </c:pt>
                <c:pt idx="350">
                  <c:v>0.41025641025641024</c:v>
                </c:pt>
                <c:pt idx="351">
                  <c:v>0.41193181818181818</c:v>
                </c:pt>
                <c:pt idx="352">
                  <c:v>0.41359773371104813</c:v>
                </c:pt>
                <c:pt idx="353">
                  <c:v>0.4152542372881356</c:v>
                </c:pt>
                <c:pt idx="354">
                  <c:v>0.41408450704225352</c:v>
                </c:pt>
                <c:pt idx="355">
                  <c:v>0.41292134831460675</c:v>
                </c:pt>
                <c:pt idx="356">
                  <c:v>0.41176470588235292</c:v>
                </c:pt>
                <c:pt idx="357">
                  <c:v>0.41061452513966479</c:v>
                </c:pt>
                <c:pt idx="358">
                  <c:v>0.40947075208913647</c:v>
                </c:pt>
                <c:pt idx="359">
                  <c:v>0.41111111111111109</c:v>
                </c:pt>
                <c:pt idx="360">
                  <c:v>0.4099722991689751</c:v>
                </c:pt>
                <c:pt idx="361">
                  <c:v>0.41160220994475138</c:v>
                </c:pt>
                <c:pt idx="362">
                  <c:v>0.41046831955922863</c:v>
                </c:pt>
                <c:pt idx="363">
                  <c:v>0.41208791208791207</c:v>
                </c:pt>
                <c:pt idx="364">
                  <c:v>0.41095890410958902</c:v>
                </c:pt>
                <c:pt idx="365">
                  <c:v>0.4098360655737705</c:v>
                </c:pt>
                <c:pt idx="366">
                  <c:v>0.40871934604904631</c:v>
                </c:pt>
                <c:pt idx="367">
                  <c:v>0.40760869565217389</c:v>
                </c:pt>
                <c:pt idx="368">
                  <c:v>0.4065040650406504</c:v>
                </c:pt>
                <c:pt idx="369">
                  <c:v>0.4081081081081081</c:v>
                </c:pt>
                <c:pt idx="370">
                  <c:v>0.40970350404312667</c:v>
                </c:pt>
                <c:pt idx="371">
                  <c:v>0.41129032258064518</c:v>
                </c:pt>
                <c:pt idx="372">
                  <c:v>0.4128686327077748</c:v>
                </c:pt>
                <c:pt idx="373">
                  <c:v>0.41443850267379678</c:v>
                </c:pt>
                <c:pt idx="374">
                  <c:v>0.41333333333333333</c:v>
                </c:pt>
                <c:pt idx="375">
                  <c:v>0.41223404255319152</c:v>
                </c:pt>
                <c:pt idx="376">
                  <c:v>0.41114058355437666</c:v>
                </c:pt>
                <c:pt idx="377">
                  <c:v>0.41005291005291006</c:v>
                </c:pt>
                <c:pt idx="378">
                  <c:v>0.40897097625329815</c:v>
                </c:pt>
                <c:pt idx="379">
                  <c:v>0.41052631578947368</c:v>
                </c:pt>
                <c:pt idx="380">
                  <c:v>0.4120734908136483</c:v>
                </c:pt>
                <c:pt idx="381">
                  <c:v>0.41361256544502617</c:v>
                </c:pt>
                <c:pt idx="382">
                  <c:v>0.41514360313315929</c:v>
                </c:pt>
                <c:pt idx="383">
                  <c:v>0.41666666666666669</c:v>
                </c:pt>
                <c:pt idx="384">
                  <c:v>0.41558441558441561</c:v>
                </c:pt>
                <c:pt idx="385">
                  <c:v>0.41450777202072536</c:v>
                </c:pt>
                <c:pt idx="386">
                  <c:v>0.41343669250645992</c:v>
                </c:pt>
                <c:pt idx="387">
                  <c:v>0.41237113402061853</c:v>
                </c:pt>
                <c:pt idx="388">
                  <c:v>0.41131105398457585</c:v>
                </c:pt>
                <c:pt idx="389">
                  <c:v>0.4128205128205128</c:v>
                </c:pt>
                <c:pt idx="390">
                  <c:v>0.41176470588235292</c:v>
                </c:pt>
                <c:pt idx="391">
                  <c:v>0.41326530612244899</c:v>
                </c:pt>
                <c:pt idx="392">
                  <c:v>0.41221374045801529</c:v>
                </c:pt>
                <c:pt idx="393">
                  <c:v>0.4137055837563452</c:v>
                </c:pt>
                <c:pt idx="394">
                  <c:v>0.41265822784810124</c:v>
                </c:pt>
                <c:pt idx="395">
                  <c:v>0.4116161616161616</c:v>
                </c:pt>
                <c:pt idx="396">
                  <c:v>0.41057934508816119</c:v>
                </c:pt>
                <c:pt idx="397">
                  <c:v>0.40954773869346733</c:v>
                </c:pt>
                <c:pt idx="398">
                  <c:v>0.40852130325814534</c:v>
                </c:pt>
                <c:pt idx="399">
                  <c:v>0.41</c:v>
                </c:pt>
                <c:pt idx="400">
                  <c:v>0.41147132169576062</c:v>
                </c:pt>
                <c:pt idx="401">
                  <c:v>0.41293532338308458</c:v>
                </c:pt>
                <c:pt idx="402">
                  <c:v>0.4143920595533499</c:v>
                </c:pt>
                <c:pt idx="403">
                  <c:v>0.41584158415841582</c:v>
                </c:pt>
                <c:pt idx="404">
                  <c:v>0.4148148148148148</c:v>
                </c:pt>
                <c:pt idx="405">
                  <c:v>0.41379310344827586</c:v>
                </c:pt>
                <c:pt idx="406">
                  <c:v>0.41277641277641275</c:v>
                </c:pt>
                <c:pt idx="407">
                  <c:v>0.41176470588235292</c:v>
                </c:pt>
                <c:pt idx="408">
                  <c:v>0.41075794621026895</c:v>
                </c:pt>
                <c:pt idx="409">
                  <c:v>0.41219512195121949</c:v>
                </c:pt>
                <c:pt idx="410">
                  <c:v>0.41362530413625304</c:v>
                </c:pt>
                <c:pt idx="411">
                  <c:v>0.41504854368932037</c:v>
                </c:pt>
                <c:pt idx="412">
                  <c:v>0.41646489104116224</c:v>
                </c:pt>
                <c:pt idx="413">
                  <c:v>0.41787439613526572</c:v>
                </c:pt>
                <c:pt idx="414">
                  <c:v>0.41686746987951806</c:v>
                </c:pt>
                <c:pt idx="415">
                  <c:v>0.41586538461538464</c:v>
                </c:pt>
                <c:pt idx="416">
                  <c:v>0.4148681055155875</c:v>
                </c:pt>
                <c:pt idx="417">
                  <c:v>0.4138755980861244</c:v>
                </c:pt>
                <c:pt idx="418">
                  <c:v>0.41288782816229119</c:v>
                </c:pt>
                <c:pt idx="419">
                  <c:v>0.41428571428571431</c:v>
                </c:pt>
                <c:pt idx="420">
                  <c:v>0.41330166270783847</c:v>
                </c:pt>
                <c:pt idx="421">
                  <c:v>0.41232227488151657</c:v>
                </c:pt>
                <c:pt idx="422">
                  <c:v>0.41134751773049644</c:v>
                </c:pt>
                <c:pt idx="423">
                  <c:v>0.41037735849056606</c:v>
                </c:pt>
                <c:pt idx="424">
                  <c:v>0.40941176470588236</c:v>
                </c:pt>
                <c:pt idx="425">
                  <c:v>0.41079812206572769</c:v>
                </c:pt>
                <c:pt idx="426">
                  <c:v>0.4098360655737705</c:v>
                </c:pt>
                <c:pt idx="427">
                  <c:v>0.40887850467289721</c:v>
                </c:pt>
                <c:pt idx="428">
                  <c:v>0.40792540792540793</c:v>
                </c:pt>
                <c:pt idx="429">
                  <c:v>0.40697674418604651</c:v>
                </c:pt>
                <c:pt idx="430">
                  <c:v>0.40603248259860791</c:v>
                </c:pt>
                <c:pt idx="431">
                  <c:v>0.40740740740740738</c:v>
                </c:pt>
                <c:pt idx="432">
                  <c:v>0.40646651270207851</c:v>
                </c:pt>
                <c:pt idx="433">
                  <c:v>0.40552995391705071</c:v>
                </c:pt>
                <c:pt idx="434">
                  <c:v>0.40459770114942528</c:v>
                </c:pt>
                <c:pt idx="435">
                  <c:v>0.40366972477064222</c:v>
                </c:pt>
                <c:pt idx="436">
                  <c:v>0.40274599542334094</c:v>
                </c:pt>
                <c:pt idx="437">
                  <c:v>0.4041095890410959</c:v>
                </c:pt>
                <c:pt idx="438">
                  <c:v>0.40546697038724372</c:v>
                </c:pt>
                <c:pt idx="439">
                  <c:v>0.4068181818181818</c:v>
                </c:pt>
                <c:pt idx="440">
                  <c:v>0.40816326530612246</c:v>
                </c:pt>
                <c:pt idx="441">
                  <c:v>0.4095022624434389</c:v>
                </c:pt>
                <c:pt idx="442">
                  <c:v>0.40857787810383744</c:v>
                </c:pt>
                <c:pt idx="443">
                  <c:v>0.40765765765765766</c:v>
                </c:pt>
                <c:pt idx="444">
                  <c:v>0.40674157303370789</c:v>
                </c:pt>
                <c:pt idx="445">
                  <c:v>0.40582959641255606</c:v>
                </c:pt>
                <c:pt idx="446">
                  <c:v>0.40492170022371365</c:v>
                </c:pt>
                <c:pt idx="447">
                  <c:v>0.40625</c:v>
                </c:pt>
                <c:pt idx="448">
                  <c:v>0.40757238307349664</c:v>
                </c:pt>
                <c:pt idx="449">
                  <c:v>0.40888888888888891</c:v>
                </c:pt>
                <c:pt idx="450">
                  <c:v>0.41019955654101997</c:v>
                </c:pt>
                <c:pt idx="451">
                  <c:v>0.41150442477876104</c:v>
                </c:pt>
                <c:pt idx="452">
                  <c:v>0.41059602649006621</c:v>
                </c:pt>
                <c:pt idx="453">
                  <c:v>0.40969162995594716</c:v>
                </c:pt>
                <c:pt idx="454">
                  <c:v>0.40879120879120878</c:v>
                </c:pt>
                <c:pt idx="455">
                  <c:v>0.40789473684210525</c:v>
                </c:pt>
                <c:pt idx="456">
                  <c:v>0.40700218818380746</c:v>
                </c:pt>
                <c:pt idx="457">
                  <c:v>0.40829694323144106</c:v>
                </c:pt>
                <c:pt idx="458">
                  <c:v>0.40740740740740738</c:v>
                </c:pt>
                <c:pt idx="459">
                  <c:v>0.40869565217391307</c:v>
                </c:pt>
                <c:pt idx="460">
                  <c:v>0.40780911062906722</c:v>
                </c:pt>
                <c:pt idx="461">
                  <c:v>0.40909090909090912</c:v>
                </c:pt>
                <c:pt idx="462">
                  <c:v>0.40820734341252701</c:v>
                </c:pt>
                <c:pt idx="463">
                  <c:v>0.40732758620689657</c:v>
                </c:pt>
                <c:pt idx="464">
                  <c:v>0.40645161290322579</c:v>
                </c:pt>
                <c:pt idx="465">
                  <c:v>0.40557939914163088</c:v>
                </c:pt>
                <c:pt idx="466">
                  <c:v>0.40471092077087795</c:v>
                </c:pt>
                <c:pt idx="467">
                  <c:v>0.40598290598290598</c:v>
                </c:pt>
                <c:pt idx="468">
                  <c:v>0.40724946695095948</c:v>
                </c:pt>
                <c:pt idx="469">
                  <c:v>0.40851063829787232</c:v>
                </c:pt>
                <c:pt idx="470">
                  <c:v>0.40976645435244163</c:v>
                </c:pt>
                <c:pt idx="471">
                  <c:v>0.41101694915254239</c:v>
                </c:pt>
                <c:pt idx="472">
                  <c:v>0.41014799154334036</c:v>
                </c:pt>
                <c:pt idx="473">
                  <c:v>0.40928270042194093</c:v>
                </c:pt>
                <c:pt idx="474">
                  <c:v>0.40842105263157896</c:v>
                </c:pt>
                <c:pt idx="475">
                  <c:v>0.40756302521008403</c:v>
                </c:pt>
                <c:pt idx="476">
                  <c:v>0.40670859538784065</c:v>
                </c:pt>
                <c:pt idx="477">
                  <c:v>0.40794979079497906</c:v>
                </c:pt>
                <c:pt idx="478">
                  <c:v>0.40918580375782881</c:v>
                </c:pt>
                <c:pt idx="479">
                  <c:v>0.41041666666666665</c:v>
                </c:pt>
                <c:pt idx="480">
                  <c:v>0.41164241164241167</c:v>
                </c:pt>
                <c:pt idx="481">
                  <c:v>0.41286307053941906</c:v>
                </c:pt>
                <c:pt idx="482">
                  <c:v>0.41200828157349895</c:v>
                </c:pt>
                <c:pt idx="483">
                  <c:v>0.41115702479338845</c:v>
                </c:pt>
                <c:pt idx="484">
                  <c:v>0.41030927835051545</c:v>
                </c:pt>
                <c:pt idx="485">
                  <c:v>0.40946502057613171</c:v>
                </c:pt>
                <c:pt idx="486">
                  <c:v>0.40862422997946612</c:v>
                </c:pt>
                <c:pt idx="487">
                  <c:v>0.4098360655737705</c:v>
                </c:pt>
                <c:pt idx="488">
                  <c:v>0.40899795501022496</c:v>
                </c:pt>
                <c:pt idx="489">
                  <c:v>0.41020408163265304</c:v>
                </c:pt>
                <c:pt idx="490">
                  <c:v>0.40936863543788188</c:v>
                </c:pt>
                <c:pt idx="491">
                  <c:v>0.41056910569105692</c:v>
                </c:pt>
                <c:pt idx="492">
                  <c:v>0.40973630831643004</c:v>
                </c:pt>
                <c:pt idx="493">
                  <c:v>0.40890688259109309</c:v>
                </c:pt>
                <c:pt idx="494">
                  <c:v>0.4080808080808081</c:v>
                </c:pt>
                <c:pt idx="495">
                  <c:v>0.40725806451612906</c:v>
                </c:pt>
                <c:pt idx="496">
                  <c:v>0.40643863179074446</c:v>
                </c:pt>
                <c:pt idx="497">
                  <c:v>0.40763052208835343</c:v>
                </c:pt>
                <c:pt idx="498">
                  <c:v>0.4088176352705411</c:v>
                </c:pt>
                <c:pt idx="499">
                  <c:v>0.41</c:v>
                </c:pt>
                <c:pt idx="500">
                  <c:v>0.41117764471057883</c:v>
                </c:pt>
                <c:pt idx="501">
                  <c:v>0.41235059760956178</c:v>
                </c:pt>
                <c:pt idx="502">
                  <c:v>0.41153081510934392</c:v>
                </c:pt>
                <c:pt idx="503">
                  <c:v>0.4107142857142857</c:v>
                </c:pt>
                <c:pt idx="504">
                  <c:v>0.40990099009900988</c:v>
                </c:pt>
                <c:pt idx="505">
                  <c:v>0.40909090909090912</c:v>
                </c:pt>
                <c:pt idx="506">
                  <c:v>0.40828402366863903</c:v>
                </c:pt>
                <c:pt idx="507">
                  <c:v>0.40944881889763779</c:v>
                </c:pt>
                <c:pt idx="508">
                  <c:v>0.41060903732809428</c:v>
                </c:pt>
                <c:pt idx="509">
                  <c:v>0.41176470588235292</c:v>
                </c:pt>
                <c:pt idx="510">
                  <c:v>0.41291585127201563</c:v>
                </c:pt>
                <c:pt idx="511">
                  <c:v>0.4140625</c:v>
                </c:pt>
                <c:pt idx="512">
                  <c:v>0.41325536062378165</c:v>
                </c:pt>
                <c:pt idx="513">
                  <c:v>0.41245136186770426</c:v>
                </c:pt>
                <c:pt idx="514">
                  <c:v>0.4116504854368932</c:v>
                </c:pt>
                <c:pt idx="515">
                  <c:v>0.41085271317829458</c:v>
                </c:pt>
                <c:pt idx="516">
                  <c:v>0.41005802707930367</c:v>
                </c:pt>
                <c:pt idx="517">
                  <c:v>0.41119691119691121</c:v>
                </c:pt>
                <c:pt idx="518">
                  <c:v>0.41040462427745666</c:v>
                </c:pt>
                <c:pt idx="519">
                  <c:v>0.4096153846153846</c:v>
                </c:pt>
                <c:pt idx="520">
                  <c:v>0.40882917466410751</c:v>
                </c:pt>
                <c:pt idx="521">
                  <c:v>0.40804597701149425</c:v>
                </c:pt>
                <c:pt idx="522">
                  <c:v>0.40726577437858508</c:v>
                </c:pt>
                <c:pt idx="523">
                  <c:v>0.40839694656488551</c:v>
                </c:pt>
                <c:pt idx="524">
                  <c:v>0.4076190476190476</c:v>
                </c:pt>
                <c:pt idx="525">
                  <c:v>0.40684410646387831</c:v>
                </c:pt>
                <c:pt idx="526">
                  <c:v>0.40607210626185958</c:v>
                </c:pt>
                <c:pt idx="527">
                  <c:v>0.40530303030303028</c:v>
                </c:pt>
                <c:pt idx="528">
                  <c:v>0.4045368620037807</c:v>
                </c:pt>
                <c:pt idx="529">
                  <c:v>0.40566037735849059</c:v>
                </c:pt>
                <c:pt idx="530">
                  <c:v>0.40489642184557439</c:v>
                </c:pt>
                <c:pt idx="531">
                  <c:v>0.40413533834586468</c:v>
                </c:pt>
                <c:pt idx="532">
                  <c:v>0.40337711069418386</c:v>
                </c:pt>
                <c:pt idx="533">
                  <c:v>0.40262172284644193</c:v>
                </c:pt>
                <c:pt idx="534">
                  <c:v>0.40186915887850466</c:v>
                </c:pt>
                <c:pt idx="535">
                  <c:v>0.40298507462686567</c:v>
                </c:pt>
                <c:pt idx="536">
                  <c:v>0.40409683426443205</c:v>
                </c:pt>
                <c:pt idx="537">
                  <c:v>0.40520446096654272</c:v>
                </c:pt>
                <c:pt idx="538">
                  <c:v>0.40630797773654914</c:v>
                </c:pt>
                <c:pt idx="539">
                  <c:v>0.40740740740740738</c:v>
                </c:pt>
                <c:pt idx="540">
                  <c:v>0.40665434380776339</c:v>
                </c:pt>
                <c:pt idx="541">
                  <c:v>0.4059040590405904</c:v>
                </c:pt>
                <c:pt idx="542">
                  <c:v>0.40515653775322286</c:v>
                </c:pt>
                <c:pt idx="543">
                  <c:v>0.40441176470588236</c:v>
                </c:pt>
                <c:pt idx="544">
                  <c:v>0.40366972477064222</c:v>
                </c:pt>
                <c:pt idx="545">
                  <c:v>0.40476190476190477</c:v>
                </c:pt>
                <c:pt idx="546">
                  <c:v>0.40585009140767825</c:v>
                </c:pt>
                <c:pt idx="547">
                  <c:v>0.40693430656934304</c:v>
                </c:pt>
                <c:pt idx="548">
                  <c:v>0.40801457194899821</c:v>
                </c:pt>
                <c:pt idx="549">
                  <c:v>0.40909090909090912</c:v>
                </c:pt>
                <c:pt idx="550">
                  <c:v>0.40834845735027225</c:v>
                </c:pt>
                <c:pt idx="551">
                  <c:v>0.40760869565217389</c:v>
                </c:pt>
                <c:pt idx="552">
                  <c:v>0.40687160940325495</c:v>
                </c:pt>
                <c:pt idx="553">
                  <c:v>0.40613718411552346</c:v>
                </c:pt>
                <c:pt idx="554">
                  <c:v>0.40540540540540543</c:v>
                </c:pt>
                <c:pt idx="555">
                  <c:v>0.40647482014388492</c:v>
                </c:pt>
                <c:pt idx="556">
                  <c:v>0.40574506283662476</c:v>
                </c:pt>
                <c:pt idx="557">
                  <c:v>0.40681003584229392</c:v>
                </c:pt>
                <c:pt idx="558">
                  <c:v>0.40608228980322003</c:v>
                </c:pt>
                <c:pt idx="559">
                  <c:v>0.40714285714285714</c:v>
                </c:pt>
                <c:pt idx="560">
                  <c:v>0.40641711229946526</c:v>
                </c:pt>
                <c:pt idx="561">
                  <c:v>0.40569395017793597</c:v>
                </c:pt>
                <c:pt idx="562">
                  <c:v>0.4049733570159858</c:v>
                </c:pt>
                <c:pt idx="563">
                  <c:v>0.40425531914893614</c:v>
                </c:pt>
                <c:pt idx="564">
                  <c:v>0.40353982300884955</c:v>
                </c:pt>
                <c:pt idx="565">
                  <c:v>0.40459363957597172</c:v>
                </c:pt>
                <c:pt idx="566">
                  <c:v>0.40564373897707229</c:v>
                </c:pt>
                <c:pt idx="567">
                  <c:v>0.40669014084507044</c:v>
                </c:pt>
                <c:pt idx="568">
                  <c:v>0.40773286467486819</c:v>
                </c:pt>
                <c:pt idx="569">
                  <c:v>0.4087719298245614</c:v>
                </c:pt>
                <c:pt idx="570">
                  <c:v>0.40805604203152362</c:v>
                </c:pt>
                <c:pt idx="571">
                  <c:v>0.40734265734265734</c:v>
                </c:pt>
                <c:pt idx="572">
                  <c:v>0.40663176265270506</c:v>
                </c:pt>
                <c:pt idx="573">
                  <c:v>0.40592334494773519</c:v>
                </c:pt>
                <c:pt idx="574">
                  <c:v>0.40521739130434781</c:v>
                </c:pt>
                <c:pt idx="575">
                  <c:v>0.40625</c:v>
                </c:pt>
                <c:pt idx="576">
                  <c:v>0.40727902946273831</c:v>
                </c:pt>
                <c:pt idx="577">
                  <c:v>0.40830449826989618</c:v>
                </c:pt>
                <c:pt idx="578">
                  <c:v>0.40932642487046633</c:v>
                </c:pt>
                <c:pt idx="579">
                  <c:v>0.41034482758620688</c:v>
                </c:pt>
                <c:pt idx="580">
                  <c:v>0.40963855421686746</c:v>
                </c:pt>
                <c:pt idx="581">
                  <c:v>0.40893470790378006</c:v>
                </c:pt>
                <c:pt idx="582">
                  <c:v>0.40823327615780447</c:v>
                </c:pt>
                <c:pt idx="583">
                  <c:v>0.40753424657534248</c:v>
                </c:pt>
                <c:pt idx="584">
                  <c:v>0.40683760683760684</c:v>
                </c:pt>
                <c:pt idx="585">
                  <c:v>0.40784982935153585</c:v>
                </c:pt>
                <c:pt idx="586">
                  <c:v>0.40715502555366268</c:v>
                </c:pt>
                <c:pt idx="587">
                  <c:v>0.40816326530612246</c:v>
                </c:pt>
                <c:pt idx="588">
                  <c:v>0.40747028862478779</c:v>
                </c:pt>
                <c:pt idx="589">
                  <c:v>0.40847457627118644</c:v>
                </c:pt>
                <c:pt idx="590">
                  <c:v>0.40778341793570222</c:v>
                </c:pt>
                <c:pt idx="591">
                  <c:v>0.40709459459459457</c:v>
                </c:pt>
                <c:pt idx="592">
                  <c:v>0.40640809443507586</c:v>
                </c:pt>
                <c:pt idx="593">
                  <c:v>0.40572390572390571</c:v>
                </c:pt>
                <c:pt idx="594">
                  <c:v>0.40504201680672269</c:v>
                </c:pt>
                <c:pt idx="595">
                  <c:v>0.40604026845637586</c:v>
                </c:pt>
                <c:pt idx="596">
                  <c:v>0.40703517587939697</c:v>
                </c:pt>
                <c:pt idx="597">
                  <c:v>0.40802675585284282</c:v>
                </c:pt>
                <c:pt idx="598">
                  <c:v>0.4090150250417362</c:v>
                </c:pt>
                <c:pt idx="599">
                  <c:v>0.41</c:v>
                </c:pt>
                <c:pt idx="600">
                  <c:v>0.40931780366056575</c:v>
                </c:pt>
                <c:pt idx="601">
                  <c:v>0.40863787375415284</c:v>
                </c:pt>
                <c:pt idx="602">
                  <c:v>0.4079601990049751</c:v>
                </c:pt>
                <c:pt idx="603">
                  <c:v>0.40728476821192056</c:v>
                </c:pt>
                <c:pt idx="604">
                  <c:v>0.40661157024793387</c:v>
                </c:pt>
                <c:pt idx="605">
                  <c:v>0.40759075907590758</c:v>
                </c:pt>
                <c:pt idx="606">
                  <c:v>0.40856672158154861</c:v>
                </c:pt>
                <c:pt idx="607">
                  <c:v>0.40953947368421051</c:v>
                </c:pt>
                <c:pt idx="608">
                  <c:v>0.41050903119868637</c:v>
                </c:pt>
                <c:pt idx="609">
                  <c:v>0.41147540983606556</c:v>
                </c:pt>
                <c:pt idx="610">
                  <c:v>0.41080196399345337</c:v>
                </c:pt>
                <c:pt idx="611">
                  <c:v>0.41013071895424835</c:v>
                </c:pt>
                <c:pt idx="612">
                  <c:v>0.4094616639477977</c:v>
                </c:pt>
                <c:pt idx="613">
                  <c:v>0.40879478827361565</c:v>
                </c:pt>
                <c:pt idx="614">
                  <c:v>0.40813008130081302</c:v>
                </c:pt>
                <c:pt idx="615">
                  <c:v>0.40909090909090912</c:v>
                </c:pt>
                <c:pt idx="616">
                  <c:v>0.40842787682333875</c:v>
                </c:pt>
                <c:pt idx="617">
                  <c:v>0.40776699029126212</c:v>
                </c:pt>
                <c:pt idx="618">
                  <c:v>0.40710823909531502</c:v>
                </c:pt>
                <c:pt idx="619">
                  <c:v>0.40645161290322579</c:v>
                </c:pt>
                <c:pt idx="620">
                  <c:v>0.40579710144927539</c:v>
                </c:pt>
                <c:pt idx="621">
                  <c:v>0.40675241157556269</c:v>
                </c:pt>
                <c:pt idx="622">
                  <c:v>0.40770465489566615</c:v>
                </c:pt>
                <c:pt idx="623">
                  <c:v>0.40865384615384615</c:v>
                </c:pt>
                <c:pt idx="624">
                  <c:v>0.40960000000000002</c:v>
                </c:pt>
                <c:pt idx="625">
                  <c:v>0.41054313099041534</c:v>
                </c:pt>
                <c:pt idx="626">
                  <c:v>0.4098883572567783</c:v>
                </c:pt>
                <c:pt idx="627">
                  <c:v>0.40923566878980894</c:v>
                </c:pt>
                <c:pt idx="628">
                  <c:v>0.40858505564387915</c:v>
                </c:pt>
                <c:pt idx="629">
                  <c:v>0.40793650793650793</c:v>
                </c:pt>
                <c:pt idx="630">
                  <c:v>0.40729001584786056</c:v>
                </c:pt>
                <c:pt idx="631">
                  <c:v>0.40822784810126583</c:v>
                </c:pt>
                <c:pt idx="632">
                  <c:v>0.40916271721958924</c:v>
                </c:pt>
                <c:pt idx="633">
                  <c:v>0.41009463722397477</c:v>
                </c:pt>
                <c:pt idx="634">
                  <c:v>0.41102362204724407</c:v>
                </c:pt>
                <c:pt idx="635">
                  <c:v>0.41194968553459121</c:v>
                </c:pt>
                <c:pt idx="636">
                  <c:v>0.41130298273155413</c:v>
                </c:pt>
                <c:pt idx="637">
                  <c:v>0.41065830721003133</c:v>
                </c:pt>
                <c:pt idx="638">
                  <c:v>0.41001564945226915</c:v>
                </c:pt>
                <c:pt idx="639">
                  <c:v>0.40937499999999999</c:v>
                </c:pt>
                <c:pt idx="640">
                  <c:v>0.40873634945397813</c:v>
                </c:pt>
                <c:pt idx="641">
                  <c:v>0.40965732087227413</c:v>
                </c:pt>
                <c:pt idx="642">
                  <c:v>0.40902021772939345</c:v>
                </c:pt>
                <c:pt idx="643">
                  <c:v>0.40838509316770188</c:v>
                </c:pt>
                <c:pt idx="644">
                  <c:v>0.4077519379844961</c:v>
                </c:pt>
                <c:pt idx="645">
                  <c:v>0.40712074303405571</c:v>
                </c:pt>
                <c:pt idx="646">
                  <c:v>0.40649149922720246</c:v>
                </c:pt>
                <c:pt idx="647">
                  <c:v>0.40740740740740738</c:v>
                </c:pt>
                <c:pt idx="648">
                  <c:v>0.40832049306625579</c:v>
                </c:pt>
                <c:pt idx="649">
                  <c:v>0.40923076923076923</c:v>
                </c:pt>
                <c:pt idx="650">
                  <c:v>0.41013824884792627</c:v>
                </c:pt>
                <c:pt idx="651">
                  <c:v>0.41104294478527609</c:v>
                </c:pt>
                <c:pt idx="652">
                  <c:v>0.41041347626339969</c:v>
                </c:pt>
                <c:pt idx="653">
                  <c:v>0.40978593272171254</c:v>
                </c:pt>
                <c:pt idx="654">
                  <c:v>0.40916030534351144</c:v>
                </c:pt>
                <c:pt idx="655">
                  <c:v>0.40853658536585363</c:v>
                </c:pt>
                <c:pt idx="656">
                  <c:v>0.40791476407914762</c:v>
                </c:pt>
                <c:pt idx="657">
                  <c:v>0.40881458966565348</c:v>
                </c:pt>
                <c:pt idx="658">
                  <c:v>0.40971168437025796</c:v>
                </c:pt>
                <c:pt idx="659">
                  <c:v>0.41060606060606059</c:v>
                </c:pt>
                <c:pt idx="660">
                  <c:v>0.4114977307110439</c:v>
                </c:pt>
                <c:pt idx="661">
                  <c:v>0.41238670694864049</c:v>
                </c:pt>
                <c:pt idx="662">
                  <c:v>0.41176470588235292</c:v>
                </c:pt>
                <c:pt idx="663">
                  <c:v>0.41114457831325302</c:v>
                </c:pt>
                <c:pt idx="664">
                  <c:v>0.41052631578947368</c:v>
                </c:pt>
                <c:pt idx="665">
                  <c:v>0.40990990990990989</c:v>
                </c:pt>
                <c:pt idx="666">
                  <c:v>0.40929535232383807</c:v>
                </c:pt>
                <c:pt idx="667">
                  <c:v>0.41017964071856289</c:v>
                </c:pt>
                <c:pt idx="668">
                  <c:v>0.40956651718983555</c:v>
                </c:pt>
                <c:pt idx="669">
                  <c:v>0.40895522388059702</c:v>
                </c:pt>
                <c:pt idx="670">
                  <c:v>0.40834575260804767</c:v>
                </c:pt>
                <c:pt idx="671">
                  <c:v>0.40773809523809523</c:v>
                </c:pt>
                <c:pt idx="672">
                  <c:v>0.40713224368499257</c:v>
                </c:pt>
                <c:pt idx="673">
                  <c:v>0.40801186943620177</c:v>
                </c:pt>
                <c:pt idx="674">
                  <c:v>0.40888888888888891</c:v>
                </c:pt>
                <c:pt idx="675">
                  <c:v>0.40976331360946744</c:v>
                </c:pt>
                <c:pt idx="676">
                  <c:v>0.41063515509601184</c:v>
                </c:pt>
                <c:pt idx="677">
                  <c:v>0.41150442477876104</c:v>
                </c:pt>
                <c:pt idx="678">
                  <c:v>0.4108983799705449</c:v>
                </c:pt>
                <c:pt idx="679">
                  <c:v>0.41029411764705881</c:v>
                </c:pt>
                <c:pt idx="680">
                  <c:v>0.40969162995594716</c:v>
                </c:pt>
                <c:pt idx="681">
                  <c:v>0.40909090909090912</c:v>
                </c:pt>
                <c:pt idx="682">
                  <c:v>0.40849194729136162</c:v>
                </c:pt>
                <c:pt idx="683">
                  <c:v>0.40935672514619881</c:v>
                </c:pt>
                <c:pt idx="684">
                  <c:v>0.41021897810218977</c:v>
                </c:pt>
                <c:pt idx="685">
                  <c:v>0.41107871720116618</c:v>
                </c:pt>
                <c:pt idx="686">
                  <c:v>0.41193595342066958</c:v>
                </c:pt>
                <c:pt idx="687">
                  <c:v>0.41279069767441862</c:v>
                </c:pt>
                <c:pt idx="688">
                  <c:v>0.41219158200290273</c:v>
                </c:pt>
                <c:pt idx="689">
                  <c:v>0.4115942028985507</c:v>
                </c:pt>
                <c:pt idx="690">
                  <c:v>0.4109985528219971</c:v>
                </c:pt>
                <c:pt idx="691">
                  <c:v>0.41040462427745666</c:v>
                </c:pt>
                <c:pt idx="692">
                  <c:v>0.40981240981240979</c:v>
                </c:pt>
                <c:pt idx="693">
                  <c:v>0.41066282420749278</c:v>
                </c:pt>
                <c:pt idx="694">
                  <c:v>0.41007194244604317</c:v>
                </c:pt>
                <c:pt idx="695">
                  <c:v>0.41091954022988508</c:v>
                </c:pt>
                <c:pt idx="696">
                  <c:v>0.41032998565279771</c:v>
                </c:pt>
                <c:pt idx="697">
                  <c:v>0.41117478510028654</c:v>
                </c:pt>
                <c:pt idx="698">
                  <c:v>0.41058655221745349</c:v>
                </c:pt>
                <c:pt idx="699">
                  <c:v>0.41</c:v>
                </c:pt>
                <c:pt idx="700">
                  <c:v>0.40941512125534951</c:v>
                </c:pt>
                <c:pt idx="701">
                  <c:v>0.40883190883190884</c:v>
                </c:pt>
                <c:pt idx="702">
                  <c:v>0.40825035561877665</c:v>
                </c:pt>
                <c:pt idx="703">
                  <c:v>0.40909090909090912</c:v>
                </c:pt>
                <c:pt idx="704">
                  <c:v>0.40992907801418438</c:v>
                </c:pt>
                <c:pt idx="705">
                  <c:v>0.41076487252124644</c:v>
                </c:pt>
                <c:pt idx="706">
                  <c:v>0.4115983026874116</c:v>
                </c:pt>
                <c:pt idx="707">
                  <c:v>0.41242937853107342</c:v>
                </c:pt>
                <c:pt idx="708">
                  <c:v>0.41184767277856138</c:v>
                </c:pt>
                <c:pt idx="709">
                  <c:v>0.41126760563380282</c:v>
                </c:pt>
                <c:pt idx="710">
                  <c:v>0.41068917018284107</c:v>
                </c:pt>
                <c:pt idx="711">
                  <c:v>0.4101123595505618</c:v>
                </c:pt>
                <c:pt idx="712">
                  <c:v>0.40953716690042075</c:v>
                </c:pt>
                <c:pt idx="713">
                  <c:v>0.41036414565826329</c:v>
                </c:pt>
                <c:pt idx="714">
                  <c:v>0.41118881118881118</c:v>
                </c:pt>
                <c:pt idx="715">
                  <c:v>0.41201117318435754</c:v>
                </c:pt>
                <c:pt idx="716">
                  <c:v>0.41283124128312415</c:v>
                </c:pt>
                <c:pt idx="717">
                  <c:v>0.41364902506963791</c:v>
                </c:pt>
                <c:pt idx="718">
                  <c:v>0.41307371349095967</c:v>
                </c:pt>
                <c:pt idx="719">
                  <c:v>0.41249999999999998</c:v>
                </c:pt>
                <c:pt idx="720">
                  <c:v>0.41192787794729541</c:v>
                </c:pt>
                <c:pt idx="721">
                  <c:v>0.41135734072022162</c:v>
                </c:pt>
                <c:pt idx="722">
                  <c:v>0.41078838174273857</c:v>
                </c:pt>
                <c:pt idx="723">
                  <c:v>0.41160220994475138</c:v>
                </c:pt>
                <c:pt idx="724">
                  <c:v>0.4110344827586207</c:v>
                </c:pt>
                <c:pt idx="725">
                  <c:v>0.41184573002754821</c:v>
                </c:pt>
                <c:pt idx="726">
                  <c:v>0.41127922971114167</c:v>
                </c:pt>
                <c:pt idx="727">
                  <c:v>0.41208791208791207</c:v>
                </c:pt>
                <c:pt idx="728">
                  <c:v>0.41152263374485598</c:v>
                </c:pt>
                <c:pt idx="729">
                  <c:v>0.41095890410958902</c:v>
                </c:pt>
                <c:pt idx="730">
                  <c:v>0.41039671682626538</c:v>
                </c:pt>
                <c:pt idx="731">
                  <c:v>0.4098360655737705</c:v>
                </c:pt>
                <c:pt idx="732">
                  <c:v>0.40927694406548432</c:v>
                </c:pt>
                <c:pt idx="733">
                  <c:v>0.41008174386920981</c:v>
                </c:pt>
                <c:pt idx="734">
                  <c:v>0.41088435374149662</c:v>
                </c:pt>
                <c:pt idx="735">
                  <c:v>0.41168478260869568</c:v>
                </c:pt>
                <c:pt idx="736">
                  <c:v>0.412483039348711</c:v>
                </c:pt>
                <c:pt idx="737">
                  <c:v>0.41327913279132789</c:v>
                </c:pt>
                <c:pt idx="738">
                  <c:v>0.41271989174560214</c:v>
                </c:pt>
                <c:pt idx="739">
                  <c:v>0.41216216216216217</c:v>
                </c:pt>
                <c:pt idx="740">
                  <c:v>0.41160593792172739</c:v>
                </c:pt>
                <c:pt idx="741">
                  <c:v>0.41105121293800539</c:v>
                </c:pt>
                <c:pt idx="742">
                  <c:v>0.41049798115746972</c:v>
                </c:pt>
                <c:pt idx="743">
                  <c:v>0.41129032258064518</c:v>
                </c:pt>
                <c:pt idx="744">
                  <c:v>0.4120805369127517</c:v>
                </c:pt>
                <c:pt idx="745">
                  <c:v>0.4128686327077748</c:v>
                </c:pt>
                <c:pt idx="746">
                  <c:v>0.41365461847389556</c:v>
                </c:pt>
                <c:pt idx="747">
                  <c:v>0.41443850267379678</c:v>
                </c:pt>
                <c:pt idx="748">
                  <c:v>0.41388518024032045</c:v>
                </c:pt>
                <c:pt idx="749">
                  <c:v>0.41333333333333333</c:v>
                </c:pt>
                <c:pt idx="750">
                  <c:v>0.41278295605858856</c:v>
                </c:pt>
                <c:pt idx="751">
                  <c:v>0.41223404255319152</c:v>
                </c:pt>
                <c:pt idx="752">
                  <c:v>0.41168658698539179</c:v>
                </c:pt>
                <c:pt idx="753">
                  <c:v>0.41246684350132629</c:v>
                </c:pt>
                <c:pt idx="754">
                  <c:v>0.41192052980132449</c:v>
                </c:pt>
                <c:pt idx="755">
                  <c:v>0.41137566137566139</c:v>
                </c:pt>
                <c:pt idx="756">
                  <c:v>0.41083223249669748</c:v>
                </c:pt>
                <c:pt idx="757">
                  <c:v>0.41029023746701848</c:v>
                </c:pt>
                <c:pt idx="758">
                  <c:v>0.40974967061923584</c:v>
                </c:pt>
                <c:pt idx="759">
                  <c:v>0.41052631578947368</c:v>
                </c:pt>
                <c:pt idx="760">
                  <c:v>0.4099868593955322</c:v>
                </c:pt>
                <c:pt idx="761">
                  <c:v>0.40944881889763779</c:v>
                </c:pt>
                <c:pt idx="762">
                  <c:v>0.4089121887287025</c:v>
                </c:pt>
                <c:pt idx="763">
                  <c:v>0.40837696335078533</c:v>
                </c:pt>
                <c:pt idx="764">
                  <c:v>0.40784313725490196</c:v>
                </c:pt>
                <c:pt idx="765">
                  <c:v>0.40861618798955612</c:v>
                </c:pt>
                <c:pt idx="766">
                  <c:v>0.40808344198174706</c:v>
                </c:pt>
                <c:pt idx="767">
                  <c:v>0.40755208333333331</c:v>
                </c:pt>
                <c:pt idx="768">
                  <c:v>0.40702210663198962</c:v>
                </c:pt>
                <c:pt idx="769">
                  <c:v>0.40649350649350652</c:v>
                </c:pt>
                <c:pt idx="770">
                  <c:v>0.4059662775616083</c:v>
                </c:pt>
                <c:pt idx="771">
                  <c:v>0.40673575129533679</c:v>
                </c:pt>
                <c:pt idx="772">
                  <c:v>0.40750323415265199</c:v>
                </c:pt>
                <c:pt idx="773">
                  <c:v>0.40826873385012918</c:v>
                </c:pt>
                <c:pt idx="774">
                  <c:v>0.40903225806451615</c:v>
                </c:pt>
                <c:pt idx="775">
                  <c:v>0.40979381443298968</c:v>
                </c:pt>
                <c:pt idx="776">
                  <c:v>0.40926640926640928</c:v>
                </c:pt>
                <c:pt idx="777">
                  <c:v>0.40874035989717222</c:v>
                </c:pt>
                <c:pt idx="778">
                  <c:v>0.40821566110397944</c:v>
                </c:pt>
                <c:pt idx="779">
                  <c:v>0.40769230769230769</c:v>
                </c:pt>
                <c:pt idx="780">
                  <c:v>0.40717029449423814</c:v>
                </c:pt>
                <c:pt idx="781">
                  <c:v>0.40792838874680309</c:v>
                </c:pt>
                <c:pt idx="782">
                  <c:v>0.40868454661558112</c:v>
                </c:pt>
                <c:pt idx="783">
                  <c:v>0.40943877551020408</c:v>
                </c:pt>
                <c:pt idx="784">
                  <c:v>0.41019108280254779</c:v>
                </c:pt>
                <c:pt idx="785">
                  <c:v>0.41094147582697199</c:v>
                </c:pt>
                <c:pt idx="786">
                  <c:v>0.41041931385006353</c:v>
                </c:pt>
                <c:pt idx="787">
                  <c:v>0.40989847715736039</c:v>
                </c:pt>
                <c:pt idx="788">
                  <c:v>0.40937896070975921</c:v>
                </c:pt>
                <c:pt idx="789">
                  <c:v>0.4088607594936709</c:v>
                </c:pt>
                <c:pt idx="790">
                  <c:v>0.40834386852085969</c:v>
                </c:pt>
                <c:pt idx="791">
                  <c:v>0.40909090909090912</c:v>
                </c:pt>
                <c:pt idx="792">
                  <c:v>0.40857503152585117</c:v>
                </c:pt>
                <c:pt idx="793">
                  <c:v>0.40931989924433249</c:v>
                </c:pt>
                <c:pt idx="794">
                  <c:v>0.4088050314465409</c:v>
                </c:pt>
                <c:pt idx="795">
                  <c:v>0.40954773869346733</c:v>
                </c:pt>
                <c:pt idx="796">
                  <c:v>0.40903387703889588</c:v>
                </c:pt>
                <c:pt idx="797">
                  <c:v>0.40852130325814534</c:v>
                </c:pt>
                <c:pt idx="798">
                  <c:v>0.40801001251564456</c:v>
                </c:pt>
                <c:pt idx="799">
                  <c:v>0.40749999999999997</c:v>
                </c:pt>
                <c:pt idx="800">
                  <c:v>0.40699126092384519</c:v>
                </c:pt>
                <c:pt idx="801">
                  <c:v>0.4077306733167082</c:v>
                </c:pt>
                <c:pt idx="802">
                  <c:v>0.40846824408468246</c:v>
                </c:pt>
                <c:pt idx="803">
                  <c:v>0.40920398009950248</c:v>
                </c:pt>
                <c:pt idx="804">
                  <c:v>0.40993788819875776</c:v>
                </c:pt>
                <c:pt idx="805">
                  <c:v>0.41066997518610421</c:v>
                </c:pt>
                <c:pt idx="806">
                  <c:v>0.41016109045848825</c:v>
                </c:pt>
                <c:pt idx="807">
                  <c:v>0.40965346534653463</c:v>
                </c:pt>
                <c:pt idx="808">
                  <c:v>0.40914709517923364</c:v>
                </c:pt>
                <c:pt idx="809">
                  <c:v>0.40864197530864199</c:v>
                </c:pt>
                <c:pt idx="810">
                  <c:v>0.40813810110974108</c:v>
                </c:pt>
                <c:pt idx="811">
                  <c:v>0.40886699507389163</c:v>
                </c:pt>
                <c:pt idx="812">
                  <c:v>0.40959409594095941</c:v>
                </c:pt>
                <c:pt idx="813">
                  <c:v>0.41031941031941033</c:v>
                </c:pt>
                <c:pt idx="814">
                  <c:v>0.41104294478527609</c:v>
                </c:pt>
                <c:pt idx="815">
                  <c:v>0.41176470588235292</c:v>
                </c:pt>
                <c:pt idx="816">
                  <c:v>0.41126070991432068</c:v>
                </c:pt>
                <c:pt idx="817">
                  <c:v>0.41075794621026895</c:v>
                </c:pt>
                <c:pt idx="818">
                  <c:v>0.41025641025641024</c:v>
                </c:pt>
                <c:pt idx="819">
                  <c:v>0.40975609756097559</c:v>
                </c:pt>
                <c:pt idx="820">
                  <c:v>0.40925700365408041</c:v>
                </c:pt>
                <c:pt idx="821">
                  <c:v>0.40997566909975669</c:v>
                </c:pt>
                <c:pt idx="822">
                  <c:v>0.40947752126366949</c:v>
                </c:pt>
                <c:pt idx="823">
                  <c:v>0.41019417475728154</c:v>
                </c:pt>
                <c:pt idx="824">
                  <c:v>0.40969696969696967</c:v>
                </c:pt>
                <c:pt idx="825">
                  <c:v>0.41041162227602906</c:v>
                </c:pt>
                <c:pt idx="826">
                  <c:v>0.40991535671100365</c:v>
                </c:pt>
                <c:pt idx="827">
                  <c:v>0.40942028985507245</c:v>
                </c:pt>
                <c:pt idx="828">
                  <c:v>0.4089264173703257</c:v>
                </c:pt>
                <c:pt idx="829">
                  <c:v>0.40843373493975904</c:v>
                </c:pt>
                <c:pt idx="830">
                  <c:v>0.40794223826714804</c:v>
                </c:pt>
                <c:pt idx="831">
                  <c:v>0.40865384615384615</c:v>
                </c:pt>
                <c:pt idx="832">
                  <c:v>0.40936374549819926</c:v>
                </c:pt>
                <c:pt idx="833">
                  <c:v>0.41007194244604317</c:v>
                </c:pt>
                <c:pt idx="834">
                  <c:v>0.41077844311377243</c:v>
                </c:pt>
                <c:pt idx="835">
                  <c:v>0.41148325358851673</c:v>
                </c:pt>
                <c:pt idx="836">
                  <c:v>0.41099163679808842</c:v>
                </c:pt>
                <c:pt idx="837">
                  <c:v>0.41050119331742241</c:v>
                </c:pt>
                <c:pt idx="838">
                  <c:v>0.41001191895113231</c:v>
                </c:pt>
                <c:pt idx="839">
                  <c:v>0.40952380952380951</c:v>
                </c:pt>
                <c:pt idx="840">
                  <c:v>0.40903686087990487</c:v>
                </c:pt>
                <c:pt idx="841">
                  <c:v>0.40973871733966744</c:v>
                </c:pt>
                <c:pt idx="842">
                  <c:v>0.41043890865954924</c:v>
                </c:pt>
                <c:pt idx="843">
                  <c:v>0.41113744075829384</c:v>
                </c:pt>
                <c:pt idx="844">
                  <c:v>0.41183431952662725</c:v>
                </c:pt>
                <c:pt idx="845">
                  <c:v>0.41252955082742315</c:v>
                </c:pt>
                <c:pt idx="846">
                  <c:v>0.41204250295159384</c:v>
                </c:pt>
                <c:pt idx="847">
                  <c:v>0.41155660377358488</c:v>
                </c:pt>
                <c:pt idx="848">
                  <c:v>0.41107184923439338</c:v>
                </c:pt>
                <c:pt idx="849">
                  <c:v>0.41058823529411764</c:v>
                </c:pt>
                <c:pt idx="850">
                  <c:v>0.41010575793184489</c:v>
                </c:pt>
                <c:pt idx="851">
                  <c:v>0.41079812206572769</c:v>
                </c:pt>
                <c:pt idx="852">
                  <c:v>0.41031652989449002</c:v>
                </c:pt>
                <c:pt idx="853">
                  <c:v>0.4098360655737705</c:v>
                </c:pt>
                <c:pt idx="854">
                  <c:v>0.40935672514619881</c:v>
                </c:pt>
                <c:pt idx="855">
                  <c:v>0.40887850467289721</c:v>
                </c:pt>
                <c:pt idx="856">
                  <c:v>0.40840140023337224</c:v>
                </c:pt>
                <c:pt idx="857">
                  <c:v>0.40909090909090912</c:v>
                </c:pt>
                <c:pt idx="858">
                  <c:v>0.40861466821885911</c:v>
                </c:pt>
                <c:pt idx="859">
                  <c:v>0.40813953488372096</c:v>
                </c:pt>
                <c:pt idx="860">
                  <c:v>0.40766550522648082</c:v>
                </c:pt>
                <c:pt idx="861">
                  <c:v>0.40719257540603249</c:v>
                </c:pt>
                <c:pt idx="862">
                  <c:v>0.40672074159907301</c:v>
                </c:pt>
                <c:pt idx="863">
                  <c:v>0.40740740740740738</c:v>
                </c:pt>
                <c:pt idx="864">
                  <c:v>0.40693641618497112</c:v>
                </c:pt>
                <c:pt idx="865">
                  <c:v>0.40646651270207851</c:v>
                </c:pt>
                <c:pt idx="866">
                  <c:v>0.40599769319492501</c:v>
                </c:pt>
                <c:pt idx="867">
                  <c:v>0.40552995391705071</c:v>
                </c:pt>
                <c:pt idx="868">
                  <c:v>0.4050632911392405</c:v>
                </c:pt>
                <c:pt idx="869">
                  <c:v>0.40574712643678162</c:v>
                </c:pt>
                <c:pt idx="870">
                  <c:v>0.40642939150401836</c:v>
                </c:pt>
                <c:pt idx="871">
                  <c:v>0.40711009174311924</c:v>
                </c:pt>
                <c:pt idx="872">
                  <c:v>0.40778923253150057</c:v>
                </c:pt>
                <c:pt idx="873">
                  <c:v>0.40846681922196798</c:v>
                </c:pt>
                <c:pt idx="874">
                  <c:v>0.40799999999999997</c:v>
                </c:pt>
                <c:pt idx="875">
                  <c:v>0.40753424657534248</c:v>
                </c:pt>
                <c:pt idx="876">
                  <c:v>0.40706955530216649</c:v>
                </c:pt>
                <c:pt idx="877">
                  <c:v>0.40660592255125283</c:v>
                </c:pt>
                <c:pt idx="878">
                  <c:v>0.4061433447098976</c:v>
                </c:pt>
                <c:pt idx="879">
                  <c:v>0.4068181818181818</c:v>
                </c:pt>
                <c:pt idx="880">
                  <c:v>0.40749148694665155</c:v>
                </c:pt>
                <c:pt idx="881">
                  <c:v>0.40816326530612246</c:v>
                </c:pt>
                <c:pt idx="882">
                  <c:v>0.40883352208380519</c:v>
                </c:pt>
                <c:pt idx="883">
                  <c:v>0.4095022624434389</c:v>
                </c:pt>
                <c:pt idx="884">
                  <c:v>0.4090395480225989</c:v>
                </c:pt>
                <c:pt idx="885">
                  <c:v>0.40857787810383744</c:v>
                </c:pt>
                <c:pt idx="886">
                  <c:v>0.40811724915445319</c:v>
                </c:pt>
                <c:pt idx="887">
                  <c:v>0.40765765765765766</c:v>
                </c:pt>
                <c:pt idx="888">
                  <c:v>0.40719910011248595</c:v>
                </c:pt>
                <c:pt idx="889">
                  <c:v>0.40786516853932586</c:v>
                </c:pt>
                <c:pt idx="890">
                  <c:v>0.40740740740740738</c:v>
                </c:pt>
                <c:pt idx="891">
                  <c:v>0.40807174887892378</c:v>
                </c:pt>
                <c:pt idx="892">
                  <c:v>0.40761478163493842</c:v>
                </c:pt>
                <c:pt idx="893">
                  <c:v>0.40827740492170023</c:v>
                </c:pt>
                <c:pt idx="894">
                  <c:v>0.40782122905027934</c:v>
                </c:pt>
                <c:pt idx="895">
                  <c:v>0.40736607142857145</c:v>
                </c:pt>
                <c:pt idx="896">
                  <c:v>0.40691192865105907</c:v>
                </c:pt>
                <c:pt idx="897">
                  <c:v>0.40645879732739421</c:v>
                </c:pt>
                <c:pt idx="898">
                  <c:v>0.40600667408231367</c:v>
                </c:pt>
                <c:pt idx="899">
                  <c:v>0.40666666666666668</c:v>
                </c:pt>
                <c:pt idx="900">
                  <c:v>0.40732519422863483</c:v>
                </c:pt>
                <c:pt idx="901">
                  <c:v>0.4079822616407982</c:v>
                </c:pt>
                <c:pt idx="902">
                  <c:v>0.40863787375415284</c:v>
                </c:pt>
                <c:pt idx="903">
                  <c:v>0.40929203539823011</c:v>
                </c:pt>
                <c:pt idx="904">
                  <c:v>0.40883977900552487</c:v>
                </c:pt>
                <c:pt idx="905">
                  <c:v>0.4083885209713024</c:v>
                </c:pt>
                <c:pt idx="906">
                  <c:v>0.40793825799338479</c:v>
                </c:pt>
                <c:pt idx="907">
                  <c:v>0.40748898678414097</c:v>
                </c:pt>
                <c:pt idx="908">
                  <c:v>0.40704070407040704</c:v>
                </c:pt>
                <c:pt idx="909">
                  <c:v>0.40769230769230769</c:v>
                </c:pt>
                <c:pt idx="910">
                  <c:v>0.4083424807903403</c:v>
                </c:pt>
                <c:pt idx="911">
                  <c:v>0.40899122807017546</c:v>
                </c:pt>
                <c:pt idx="912">
                  <c:v>0.40963855421686746</c:v>
                </c:pt>
                <c:pt idx="913">
                  <c:v>0.4102844638949672</c:v>
                </c:pt>
                <c:pt idx="914">
                  <c:v>0.4098360655737705</c:v>
                </c:pt>
                <c:pt idx="915">
                  <c:v>0.40938864628820959</c:v>
                </c:pt>
                <c:pt idx="916">
                  <c:v>0.40894220283533261</c:v>
                </c:pt>
                <c:pt idx="917">
                  <c:v>0.40849673202614378</c:v>
                </c:pt>
                <c:pt idx="918">
                  <c:v>0.40805223068552776</c:v>
                </c:pt>
                <c:pt idx="919">
                  <c:v>0.40869565217391307</c:v>
                </c:pt>
                <c:pt idx="920">
                  <c:v>0.40825190010857765</c:v>
                </c:pt>
                <c:pt idx="921">
                  <c:v>0.40889370932754882</c:v>
                </c:pt>
                <c:pt idx="922">
                  <c:v>0.40845070422535212</c:v>
                </c:pt>
                <c:pt idx="923">
                  <c:v>0.40909090909090912</c:v>
                </c:pt>
                <c:pt idx="924">
                  <c:v>0.40864864864864864</c:v>
                </c:pt>
                <c:pt idx="925">
                  <c:v>0.40820734341252701</c:v>
                </c:pt>
                <c:pt idx="926">
                  <c:v>0.40776699029126212</c:v>
                </c:pt>
                <c:pt idx="927">
                  <c:v>0.40732758620689657</c:v>
                </c:pt>
                <c:pt idx="928">
                  <c:v>0.40688912809472549</c:v>
                </c:pt>
                <c:pt idx="929">
                  <c:v>0.40752688172043011</c:v>
                </c:pt>
                <c:pt idx="930">
                  <c:v>0.40816326530612246</c:v>
                </c:pt>
                <c:pt idx="931">
                  <c:v>0.40879828326180256</c:v>
                </c:pt>
                <c:pt idx="932">
                  <c:v>0.40943193997856375</c:v>
                </c:pt>
                <c:pt idx="933">
                  <c:v>0.41006423982869378</c:v>
                </c:pt>
                <c:pt idx="934">
                  <c:v>0.40962566844919784</c:v>
                </c:pt>
                <c:pt idx="935">
                  <c:v>0.40918803418803418</c:v>
                </c:pt>
                <c:pt idx="936">
                  <c:v>0.40875133404482389</c:v>
                </c:pt>
                <c:pt idx="937">
                  <c:v>0.40831556503198296</c:v>
                </c:pt>
                <c:pt idx="938">
                  <c:v>0.40788072417465387</c:v>
                </c:pt>
                <c:pt idx="939">
                  <c:v>0.40851063829787232</c:v>
                </c:pt>
                <c:pt idx="940">
                  <c:v>0.40913921360255046</c:v>
                </c:pt>
                <c:pt idx="941">
                  <c:v>0.40976645435244163</c:v>
                </c:pt>
                <c:pt idx="942">
                  <c:v>0.41039236479321317</c:v>
                </c:pt>
                <c:pt idx="943">
                  <c:v>0.41101694915254239</c:v>
                </c:pt>
                <c:pt idx="944">
                  <c:v>0.4105820105820106</c:v>
                </c:pt>
                <c:pt idx="945">
                  <c:v>0.41014799154334036</c:v>
                </c:pt>
                <c:pt idx="946">
                  <c:v>0.40971488912354803</c:v>
                </c:pt>
                <c:pt idx="947">
                  <c:v>0.40928270042194093</c:v>
                </c:pt>
                <c:pt idx="948">
                  <c:v>0.40885142255005269</c:v>
                </c:pt>
                <c:pt idx="949">
                  <c:v>0.40947368421052632</c:v>
                </c:pt>
                <c:pt idx="950">
                  <c:v>0.40904311251314407</c:v>
                </c:pt>
                <c:pt idx="951">
                  <c:v>0.40861344537815125</c:v>
                </c:pt>
                <c:pt idx="952">
                  <c:v>0.40818467995802726</c:v>
                </c:pt>
                <c:pt idx="953">
                  <c:v>0.40775681341719078</c:v>
                </c:pt>
                <c:pt idx="954">
                  <c:v>0.40732984293193719</c:v>
                </c:pt>
                <c:pt idx="955">
                  <c:v>0.40794979079497906</c:v>
                </c:pt>
                <c:pt idx="956">
                  <c:v>0.40856844305120166</c:v>
                </c:pt>
                <c:pt idx="957">
                  <c:v>0.40918580375782881</c:v>
                </c:pt>
                <c:pt idx="958">
                  <c:v>0.40980187695516163</c:v>
                </c:pt>
                <c:pt idx="959">
                  <c:v>0.41041666666666665</c:v>
                </c:pt>
                <c:pt idx="960">
                  <c:v>0.40998959417273673</c:v>
                </c:pt>
                <c:pt idx="961">
                  <c:v>0.40956340956340959</c:v>
                </c:pt>
                <c:pt idx="962">
                  <c:v>0.40913811007268952</c:v>
                </c:pt>
                <c:pt idx="963">
                  <c:v>0.40871369294605808</c:v>
                </c:pt>
                <c:pt idx="964">
                  <c:v>0.40829015544041453</c:v>
                </c:pt>
                <c:pt idx="965">
                  <c:v>0.40890269151138714</c:v>
                </c:pt>
                <c:pt idx="966">
                  <c:v>0.40951396070320578</c:v>
                </c:pt>
                <c:pt idx="967">
                  <c:v>0.41012396694214875</c:v>
                </c:pt>
                <c:pt idx="968">
                  <c:v>0.41073271413828688</c:v>
                </c:pt>
                <c:pt idx="969">
                  <c:v>0.41134020618556699</c:v>
                </c:pt>
                <c:pt idx="970">
                  <c:v>0.41091658084449023</c:v>
                </c:pt>
                <c:pt idx="971">
                  <c:v>0.41049382716049382</c:v>
                </c:pt>
                <c:pt idx="972">
                  <c:v>0.41007194244604317</c:v>
                </c:pt>
                <c:pt idx="973">
                  <c:v>0.40965092402464065</c:v>
                </c:pt>
                <c:pt idx="974">
                  <c:v>0.40923076923076923</c:v>
                </c:pt>
                <c:pt idx="975">
                  <c:v>0.4098360655737705</c:v>
                </c:pt>
                <c:pt idx="976">
                  <c:v>0.40941658137154557</c:v>
                </c:pt>
                <c:pt idx="977">
                  <c:v>0.41002044989775049</c:v>
                </c:pt>
                <c:pt idx="978">
                  <c:v>0.40960163432073543</c:v>
                </c:pt>
                <c:pt idx="979">
                  <c:v>0.41020408163265304</c:v>
                </c:pt>
                <c:pt idx="980">
                  <c:v>0.40978593272171254</c:v>
                </c:pt>
                <c:pt idx="981">
                  <c:v>0.40936863543788188</c:v>
                </c:pt>
                <c:pt idx="982">
                  <c:v>0.40895218718209564</c:v>
                </c:pt>
                <c:pt idx="983">
                  <c:v>0.40853658536585363</c:v>
                </c:pt>
                <c:pt idx="984">
                  <c:v>0.40812182741116754</c:v>
                </c:pt>
                <c:pt idx="985">
                  <c:v>0.40872210953346855</c:v>
                </c:pt>
                <c:pt idx="986">
                  <c:v>0.40932117527862211</c:v>
                </c:pt>
                <c:pt idx="987">
                  <c:v>0.40991902834008098</c:v>
                </c:pt>
                <c:pt idx="988">
                  <c:v>0.41051567239635994</c:v>
                </c:pt>
                <c:pt idx="989">
                  <c:v>0.41111111111111109</c:v>
                </c:pt>
                <c:pt idx="990">
                  <c:v>0.41069626639757822</c:v>
                </c:pt>
                <c:pt idx="991">
                  <c:v>0.41028225806451613</c:v>
                </c:pt>
                <c:pt idx="992">
                  <c:v>0.40986908358509566</c:v>
                </c:pt>
                <c:pt idx="993">
                  <c:v>0.40945674044265595</c:v>
                </c:pt>
                <c:pt idx="994">
                  <c:v>0.40904522613065325</c:v>
                </c:pt>
                <c:pt idx="995">
                  <c:v>0.40963855421686746</c:v>
                </c:pt>
                <c:pt idx="996">
                  <c:v>0.4102306920762287</c:v>
                </c:pt>
                <c:pt idx="997">
                  <c:v>0.41082164328657317</c:v>
                </c:pt>
                <c:pt idx="998">
                  <c:v>0.41141141141141141</c:v>
                </c:pt>
                <c:pt idx="999">
                  <c:v>0.41199999999999998</c:v>
                </c:pt>
                <c:pt idx="1000">
                  <c:v>0.41158841158841158</c:v>
                </c:pt>
                <c:pt idx="1001">
                  <c:v>0.41117764471057883</c:v>
                </c:pt>
                <c:pt idx="1002">
                  <c:v>0.41076769690927217</c:v>
                </c:pt>
                <c:pt idx="1003">
                  <c:v>0.41035856573705182</c:v>
                </c:pt>
                <c:pt idx="1004">
                  <c:v>0.40995024875621888</c:v>
                </c:pt>
                <c:pt idx="1005">
                  <c:v>0.41053677932405569</c:v>
                </c:pt>
                <c:pt idx="1006">
                  <c:v>0.41012909632571998</c:v>
                </c:pt>
                <c:pt idx="1007">
                  <c:v>0.4107142857142857</c:v>
                </c:pt>
                <c:pt idx="1008">
                  <c:v>0.41030723488602577</c:v>
                </c:pt>
                <c:pt idx="1009">
                  <c:v>0.41089108910891087</c:v>
                </c:pt>
                <c:pt idx="1010">
                  <c:v>0.41048466864490601</c:v>
                </c:pt>
                <c:pt idx="1011">
                  <c:v>0.41007905138339923</c:v>
                </c:pt>
                <c:pt idx="1012">
                  <c:v>0.40967423494570582</c:v>
                </c:pt>
                <c:pt idx="1013">
                  <c:v>0.40927021696252464</c:v>
                </c:pt>
                <c:pt idx="1014">
                  <c:v>0.40886699507389163</c:v>
                </c:pt>
                <c:pt idx="1015">
                  <c:v>0.40944881889763779</c:v>
                </c:pt>
                <c:pt idx="1016">
                  <c:v>0.41002949852507375</c:v>
                </c:pt>
                <c:pt idx="1017">
                  <c:v>0.41060903732809428</c:v>
                </c:pt>
                <c:pt idx="1018">
                  <c:v>0.41118743866535817</c:v>
                </c:pt>
                <c:pt idx="1019">
                  <c:v>0.41176470588235292</c:v>
                </c:pt>
                <c:pt idx="1020">
                  <c:v>0.41136141038197843</c:v>
                </c:pt>
                <c:pt idx="1021">
                  <c:v>0.41095890410958902</c:v>
                </c:pt>
                <c:pt idx="1022">
                  <c:v>0.41055718475073316</c:v>
                </c:pt>
                <c:pt idx="1023">
                  <c:v>0.41015625</c:v>
                </c:pt>
                <c:pt idx="1024">
                  <c:v>0.40975609756097559</c:v>
                </c:pt>
                <c:pt idx="1025">
                  <c:v>0.41033138401559455</c:v>
                </c:pt>
                <c:pt idx="1026">
                  <c:v>0.41090555014605645</c:v>
                </c:pt>
                <c:pt idx="1027">
                  <c:v>0.41147859922178986</c:v>
                </c:pt>
                <c:pt idx="1028">
                  <c:v>0.41205053449951407</c:v>
                </c:pt>
                <c:pt idx="1029">
                  <c:v>0.41262135922330095</c:v>
                </c:pt>
                <c:pt idx="1030">
                  <c:v>0.41222114451988362</c:v>
                </c:pt>
                <c:pt idx="1031">
                  <c:v>0.4118217054263566</c:v>
                </c:pt>
                <c:pt idx="1032">
                  <c:v>0.41142303969022265</c:v>
                </c:pt>
                <c:pt idx="1033">
                  <c:v>0.41102514506769827</c:v>
                </c:pt>
                <c:pt idx="1034">
                  <c:v>0.41062801932367149</c:v>
                </c:pt>
                <c:pt idx="1035">
                  <c:v>0.41119691119691121</c:v>
                </c:pt>
                <c:pt idx="1036">
                  <c:v>0.41080038572806171</c:v>
                </c:pt>
                <c:pt idx="1037">
                  <c:v>0.41040462427745666</c:v>
                </c:pt>
                <c:pt idx="1038">
                  <c:v>0.41000962463907603</c:v>
                </c:pt>
                <c:pt idx="1039">
                  <c:v>0.4096153846153846</c:v>
                </c:pt>
                <c:pt idx="1040">
                  <c:v>0.40922190201729108</c:v>
                </c:pt>
                <c:pt idx="1041">
                  <c:v>0.40978886756238003</c:v>
                </c:pt>
                <c:pt idx="1042">
                  <c:v>0.4103547459252157</c:v>
                </c:pt>
                <c:pt idx="1043">
                  <c:v>0.41091954022988508</c:v>
                </c:pt>
                <c:pt idx="1044">
                  <c:v>0.41148325358851673</c:v>
                </c:pt>
                <c:pt idx="1045">
                  <c:v>0.41204588910133844</c:v>
                </c:pt>
                <c:pt idx="1046">
                  <c:v>0.41165234001910217</c:v>
                </c:pt>
                <c:pt idx="1047">
                  <c:v>0.4112595419847328</c:v>
                </c:pt>
                <c:pt idx="1048">
                  <c:v>0.41086749285033364</c:v>
                </c:pt>
                <c:pt idx="1049">
                  <c:v>0.41047619047619049</c:v>
                </c:pt>
                <c:pt idx="1050">
                  <c:v>0.41008563273073262</c:v>
                </c:pt>
                <c:pt idx="1051">
                  <c:v>0.41064638783269963</c:v>
                </c:pt>
                <c:pt idx="1052">
                  <c:v>0.41120607787274455</c:v>
                </c:pt>
                <c:pt idx="1053">
                  <c:v>0.41176470588235292</c:v>
                </c:pt>
                <c:pt idx="1054">
                  <c:v>0.41232227488151657</c:v>
                </c:pt>
                <c:pt idx="1055">
                  <c:v>0.4128787878787879</c:v>
                </c:pt>
                <c:pt idx="1056">
                  <c:v>0.41248817407757804</c:v>
                </c:pt>
                <c:pt idx="1057">
                  <c:v>0.41209829867674858</c:v>
                </c:pt>
                <c:pt idx="1058">
                  <c:v>0.41170915958451371</c:v>
                </c:pt>
                <c:pt idx="1059">
                  <c:v>0.41132075471698115</c:v>
                </c:pt>
                <c:pt idx="1060">
                  <c:v>0.41093308199811501</c:v>
                </c:pt>
                <c:pt idx="1061">
                  <c:v>0.41148775894538608</c:v>
                </c:pt>
                <c:pt idx="1062">
                  <c:v>0.41110065851364064</c:v>
                </c:pt>
                <c:pt idx="1063">
                  <c:v>0.41165413533834588</c:v>
                </c:pt>
                <c:pt idx="1064">
                  <c:v>0.41126760563380282</c:v>
                </c:pt>
                <c:pt idx="1065">
                  <c:v>0.41181988742964354</c:v>
                </c:pt>
                <c:pt idx="1066">
                  <c:v>0.41143392689784442</c:v>
                </c:pt>
                <c:pt idx="1067">
                  <c:v>0.41104868913857678</c:v>
                </c:pt>
                <c:pt idx="1068">
                  <c:v>0.41066417212347989</c:v>
                </c:pt>
                <c:pt idx="1069">
                  <c:v>0.41028037383177568</c:v>
                </c:pt>
                <c:pt idx="1070">
                  <c:v>0.40989729225023341</c:v>
                </c:pt>
                <c:pt idx="1071">
                  <c:v>0.41044776119402987</c:v>
                </c:pt>
                <c:pt idx="1072">
                  <c:v>0.41099720410065238</c:v>
                </c:pt>
                <c:pt idx="1073">
                  <c:v>0.41154562383612664</c:v>
                </c:pt>
                <c:pt idx="1074">
                  <c:v>0.41209302325581393</c:v>
                </c:pt>
                <c:pt idx="1075">
                  <c:v>0.41263940520446096</c:v>
                </c:pt>
                <c:pt idx="1076">
                  <c:v>0.41225626740947074</c:v>
                </c:pt>
                <c:pt idx="1077">
                  <c:v>0.41187384044526903</c:v>
                </c:pt>
                <c:pt idx="1078">
                  <c:v>0.41149212233549581</c:v>
                </c:pt>
                <c:pt idx="1079">
                  <c:v>0.41111111111111109</c:v>
                </c:pt>
                <c:pt idx="1080">
                  <c:v>0.41073080481036078</c:v>
                </c:pt>
                <c:pt idx="1081">
                  <c:v>0.41127541589648797</c:v>
                </c:pt>
                <c:pt idx="1082">
                  <c:v>0.4118190212373038</c:v>
                </c:pt>
                <c:pt idx="1083">
                  <c:v>0.41236162361623618</c:v>
                </c:pt>
                <c:pt idx="1084">
                  <c:v>0.41290322580645161</c:v>
                </c:pt>
                <c:pt idx="1085">
                  <c:v>0.41344383057090239</c:v>
                </c:pt>
                <c:pt idx="1086">
                  <c:v>0.41306347746090155</c:v>
                </c:pt>
                <c:pt idx="1087">
                  <c:v>0.41268382352941174</c:v>
                </c:pt>
                <c:pt idx="1088">
                  <c:v>0.41230486685032142</c:v>
                </c:pt>
                <c:pt idx="1089">
                  <c:v>0.41192660550458715</c:v>
                </c:pt>
                <c:pt idx="1090">
                  <c:v>0.41154903758020167</c:v>
                </c:pt>
                <c:pt idx="1091">
                  <c:v>0.41208791208791207</c:v>
                </c:pt>
                <c:pt idx="1092">
                  <c:v>0.41171088746569073</c:v>
                </c:pt>
                <c:pt idx="1093">
                  <c:v>0.41224862888482633</c:v>
                </c:pt>
                <c:pt idx="1094">
                  <c:v>0.41187214611872147</c:v>
                </c:pt>
                <c:pt idx="1095">
                  <c:v>0.41240875912408759</c:v>
                </c:pt>
                <c:pt idx="1096">
                  <c:v>0.41203281677301734</c:v>
                </c:pt>
                <c:pt idx="1097">
                  <c:v>0.4116575591985428</c:v>
                </c:pt>
                <c:pt idx="1098">
                  <c:v>0.41128298453139217</c:v>
                </c:pt>
                <c:pt idx="1099">
                  <c:v>0.41090909090909089</c:v>
                </c:pt>
                <c:pt idx="1100">
                  <c:v>0.41053587647593098</c:v>
                </c:pt>
                <c:pt idx="1101">
                  <c:v>0.41107078039927403</c:v>
                </c:pt>
                <c:pt idx="1102">
                  <c:v>0.41160471441523117</c:v>
                </c:pt>
                <c:pt idx="1103">
                  <c:v>0.41213768115942029</c:v>
                </c:pt>
                <c:pt idx="1104">
                  <c:v>0.41266968325791853</c:v>
                </c:pt>
                <c:pt idx="1105">
                  <c:v>0.41320072332730562</c:v>
                </c:pt>
                <c:pt idx="1106">
                  <c:v>0.41282746160794942</c:v>
                </c:pt>
                <c:pt idx="1107">
                  <c:v>0.41245487364620936</c:v>
                </c:pt>
                <c:pt idx="1108">
                  <c:v>0.412082957619477</c:v>
                </c:pt>
                <c:pt idx="1109">
                  <c:v>0.41171171171171173</c:v>
                </c:pt>
                <c:pt idx="1110">
                  <c:v>0.41134113411341133</c:v>
                </c:pt>
                <c:pt idx="1111">
                  <c:v>0.41187050359712229</c:v>
                </c:pt>
                <c:pt idx="1112">
                  <c:v>0.41239892183288412</c:v>
                </c:pt>
                <c:pt idx="1113">
                  <c:v>0.41292639138240572</c:v>
                </c:pt>
                <c:pt idx="1114">
                  <c:v>0.41345291479820628</c:v>
                </c:pt>
                <c:pt idx="1115">
                  <c:v>0.41397849462365593</c:v>
                </c:pt>
                <c:pt idx="1116">
                  <c:v>0.41360787824529993</c:v>
                </c:pt>
                <c:pt idx="1117">
                  <c:v>0.41323792486583183</c:v>
                </c:pt>
                <c:pt idx="1118">
                  <c:v>0.4128686327077748</c:v>
                </c:pt>
                <c:pt idx="1119">
                  <c:v>0.41249999999999998</c:v>
                </c:pt>
                <c:pt idx="1120">
                  <c:v>0.41213202497769846</c:v>
                </c:pt>
                <c:pt idx="1121">
                  <c:v>0.41265597147950089</c:v>
                </c:pt>
                <c:pt idx="1122">
                  <c:v>0.41228851291184326</c:v>
                </c:pt>
                <c:pt idx="1123">
                  <c:v>0.41192170818505336</c:v>
                </c:pt>
                <c:pt idx="1124">
                  <c:v>0.41155555555555556</c:v>
                </c:pt>
                <c:pt idx="1125">
                  <c:v>0.41119005328596803</c:v>
                </c:pt>
                <c:pt idx="1126">
                  <c:v>0.41082519964507541</c:v>
                </c:pt>
                <c:pt idx="1127">
                  <c:v>0.41134751773049644</c:v>
                </c:pt>
                <c:pt idx="1128">
                  <c:v>0.41186891054030117</c:v>
                </c:pt>
                <c:pt idx="1129">
                  <c:v>0.41238938053097346</c:v>
                </c:pt>
                <c:pt idx="1130">
                  <c:v>0.41290893015030944</c:v>
                </c:pt>
                <c:pt idx="1131">
                  <c:v>0.41342756183745583</c:v>
                </c:pt>
                <c:pt idx="1132">
                  <c:v>0.41306266548984993</c:v>
                </c:pt>
                <c:pt idx="1133">
                  <c:v>0.41269841269841268</c:v>
                </c:pt>
                <c:pt idx="1134">
                  <c:v>0.41233480176211451</c:v>
                </c:pt>
                <c:pt idx="1135">
                  <c:v>0.4119718309859155</c:v>
                </c:pt>
                <c:pt idx="1136">
                  <c:v>0.41160949868073876</c:v>
                </c:pt>
                <c:pt idx="1137">
                  <c:v>0.41212653778558878</c:v>
                </c:pt>
                <c:pt idx="1138">
                  <c:v>0.41264266900790164</c:v>
                </c:pt>
                <c:pt idx="1139">
                  <c:v>0.41315789473684211</c:v>
                </c:pt>
                <c:pt idx="1140">
                  <c:v>0.41367221735319892</c:v>
                </c:pt>
                <c:pt idx="1141">
                  <c:v>0.41418563922942209</c:v>
                </c:pt>
                <c:pt idx="1142">
                  <c:v>0.41382327209098863</c:v>
                </c:pt>
                <c:pt idx="1143">
                  <c:v>0.41346153846153844</c:v>
                </c:pt>
                <c:pt idx="1144">
                  <c:v>0.4131004366812227</c:v>
                </c:pt>
                <c:pt idx="1145">
                  <c:v>0.41273996509598604</c:v>
                </c:pt>
                <c:pt idx="1146">
                  <c:v>0.41238012205754143</c:v>
                </c:pt>
                <c:pt idx="1147">
                  <c:v>0.41289198606271776</c:v>
                </c:pt>
                <c:pt idx="1148">
                  <c:v>0.41253263707571802</c:v>
                </c:pt>
                <c:pt idx="1149">
                  <c:v>0.41304347826086957</c:v>
                </c:pt>
                <c:pt idx="1150">
                  <c:v>0.41268462206776718</c:v>
                </c:pt>
                <c:pt idx="1151">
                  <c:v>0.41319444444444442</c:v>
                </c:pt>
                <c:pt idx="1152">
                  <c:v>0.41283607979184733</c:v>
                </c:pt>
                <c:pt idx="1153">
                  <c:v>0.41247833622183711</c:v>
                </c:pt>
                <c:pt idx="1154">
                  <c:v>0.41212121212121211</c:v>
                </c:pt>
                <c:pt idx="1155">
                  <c:v>0.41176470588235292</c:v>
                </c:pt>
                <c:pt idx="1156">
                  <c:v>0.41140881590319794</c:v>
                </c:pt>
                <c:pt idx="1157">
                  <c:v>0.41191709844559588</c:v>
                </c:pt>
                <c:pt idx="1158">
                  <c:v>0.41242450388265744</c:v>
                </c:pt>
                <c:pt idx="1159">
                  <c:v>0.41293103448275864</c:v>
                </c:pt>
                <c:pt idx="1160">
                  <c:v>0.41343669250645992</c:v>
                </c:pt>
                <c:pt idx="1161">
                  <c:v>0.41394148020654042</c:v>
                </c:pt>
                <c:pt idx="1162">
                  <c:v>0.41358555460017199</c:v>
                </c:pt>
                <c:pt idx="1163">
                  <c:v>0.41323024054982815</c:v>
                </c:pt>
                <c:pt idx="1164">
                  <c:v>0.4128755364806867</c:v>
                </c:pt>
                <c:pt idx="1165">
                  <c:v>0.41252144082332759</c:v>
                </c:pt>
                <c:pt idx="1166">
                  <c:v>0.41216795201371037</c:v>
                </c:pt>
                <c:pt idx="1167">
                  <c:v>0.41267123287671231</c:v>
                </c:pt>
                <c:pt idx="1168">
                  <c:v>0.41317365269461076</c:v>
                </c:pt>
                <c:pt idx="1169">
                  <c:v>0.41367521367521365</c:v>
                </c:pt>
                <c:pt idx="1170">
                  <c:v>0.41417591801878734</c:v>
                </c:pt>
                <c:pt idx="1171">
                  <c:v>0.41467576791808874</c:v>
                </c:pt>
                <c:pt idx="1172">
                  <c:v>0.41432225063938621</c:v>
                </c:pt>
                <c:pt idx="1173">
                  <c:v>0.41396933560477001</c:v>
                </c:pt>
                <c:pt idx="1174">
                  <c:v>0.41361702127659572</c:v>
                </c:pt>
                <c:pt idx="1175">
                  <c:v>0.41326530612244899</c:v>
                </c:pt>
                <c:pt idx="1176">
                  <c:v>0.41291418861512319</c:v>
                </c:pt>
                <c:pt idx="1177">
                  <c:v>0.41341256366723261</c:v>
                </c:pt>
                <c:pt idx="1178">
                  <c:v>0.41306191687871074</c:v>
                </c:pt>
                <c:pt idx="1179">
                  <c:v>0.41355932203389828</c:v>
                </c:pt>
                <c:pt idx="1180">
                  <c:v>0.41320914479254867</c:v>
                </c:pt>
                <c:pt idx="1181">
                  <c:v>0.4137055837563452</c:v>
                </c:pt>
                <c:pt idx="1182">
                  <c:v>0.41335587489433645</c:v>
                </c:pt>
                <c:pt idx="1183">
                  <c:v>0.41300675675675674</c:v>
                </c:pt>
                <c:pt idx="1184">
                  <c:v>0.41265822784810124</c:v>
                </c:pt>
                <c:pt idx="1185">
                  <c:v>0.41231028667790892</c:v>
                </c:pt>
                <c:pt idx="1186">
                  <c:v>0.41196293176074139</c:v>
                </c:pt>
                <c:pt idx="1187">
                  <c:v>0.41245791245791247</c:v>
                </c:pt>
                <c:pt idx="1188">
                  <c:v>0.41295206055508832</c:v>
                </c:pt>
                <c:pt idx="1189">
                  <c:v>0.41344537815126048</c:v>
                </c:pt>
                <c:pt idx="1190">
                  <c:v>0.41393786733837112</c:v>
                </c:pt>
                <c:pt idx="1191">
                  <c:v>0.41442953020134227</c:v>
                </c:pt>
                <c:pt idx="1192">
                  <c:v>0.41408214585079633</c:v>
                </c:pt>
                <c:pt idx="1193">
                  <c:v>0.41373534338358459</c:v>
                </c:pt>
                <c:pt idx="1194">
                  <c:v>0.41338912133891215</c:v>
                </c:pt>
                <c:pt idx="1195">
                  <c:v>0.41304347826086957</c:v>
                </c:pt>
                <c:pt idx="1196">
                  <c:v>0.41269841269841268</c:v>
                </c:pt>
                <c:pt idx="1197">
                  <c:v>0.41318864774624375</c:v>
                </c:pt>
                <c:pt idx="1198">
                  <c:v>0.41367806505421184</c:v>
                </c:pt>
                <c:pt idx="1199">
                  <c:v>0.41416666666666668</c:v>
                </c:pt>
                <c:pt idx="1200">
                  <c:v>0.41465445462114903</c:v>
                </c:pt>
                <c:pt idx="1201">
                  <c:v>0.41514143094841932</c:v>
                </c:pt>
                <c:pt idx="1202">
                  <c:v>0.41479634247714048</c:v>
                </c:pt>
                <c:pt idx="1203">
                  <c:v>0.41445182724252494</c:v>
                </c:pt>
                <c:pt idx="1204">
                  <c:v>0.41410788381742741</c:v>
                </c:pt>
                <c:pt idx="1205">
                  <c:v>0.41376451077943616</c:v>
                </c:pt>
                <c:pt idx="1206">
                  <c:v>0.41342170671085338</c:v>
                </c:pt>
                <c:pt idx="1207">
                  <c:v>0.41390728476821192</c:v>
                </c:pt>
                <c:pt idx="1208">
                  <c:v>0.41356492969396197</c:v>
                </c:pt>
                <c:pt idx="1209">
                  <c:v>0.41322314049586778</c:v>
                </c:pt>
                <c:pt idx="1210">
                  <c:v>0.41288191577208916</c:v>
                </c:pt>
                <c:pt idx="1211">
                  <c:v>0.41254125412541254</c:v>
                </c:pt>
                <c:pt idx="1212">
                  <c:v>0.41220115416323166</c:v>
                </c:pt>
                <c:pt idx="1213">
                  <c:v>0.41268533772652388</c:v>
                </c:pt>
                <c:pt idx="1214">
                  <c:v>0.4123456790123457</c:v>
                </c:pt>
                <c:pt idx="1215">
                  <c:v>0.41200657894736842</c:v>
                </c:pt>
                <c:pt idx="1216">
                  <c:v>0.41166803615447822</c:v>
                </c:pt>
                <c:pt idx="1217">
                  <c:v>0.41133004926108374</c:v>
                </c:pt>
                <c:pt idx="1218">
                  <c:v>0.41099261689909761</c:v>
                </c:pt>
                <c:pt idx="1219">
                  <c:v>0.41147540983606556</c:v>
                </c:pt>
                <c:pt idx="1220">
                  <c:v>0.41113841113841115</c:v>
                </c:pt>
                <c:pt idx="1221">
                  <c:v>0.41080196399345337</c:v>
                </c:pt>
                <c:pt idx="1222">
                  <c:v>0.41046606704824201</c:v>
                </c:pt>
                <c:pt idx="1223">
                  <c:v>0.41013071895424835</c:v>
                </c:pt>
                <c:pt idx="1224">
                  <c:v>0.40979591836734691</c:v>
                </c:pt>
                <c:pt idx="1225">
                  <c:v>0.41027732463295269</c:v>
                </c:pt>
                <c:pt idx="1226">
                  <c:v>0.41075794621026895</c:v>
                </c:pt>
                <c:pt idx="1227">
                  <c:v>0.41123778501628666</c:v>
                </c:pt>
                <c:pt idx="1228">
                  <c:v>0.41171684296175753</c:v>
                </c:pt>
                <c:pt idx="1229">
                  <c:v>0.41219512195121949</c:v>
                </c:pt>
                <c:pt idx="1230">
                  <c:v>0.41186027619821286</c:v>
                </c:pt>
                <c:pt idx="1231">
                  <c:v>0.41152597402597402</c:v>
                </c:pt>
                <c:pt idx="1232">
                  <c:v>0.41119221411192214</c:v>
                </c:pt>
                <c:pt idx="1233">
                  <c:v>0.41085899513776336</c:v>
                </c:pt>
                <c:pt idx="1234">
                  <c:v>0.41052631578947368</c:v>
                </c:pt>
                <c:pt idx="1235">
                  <c:v>0.4110032362459547</c:v>
                </c:pt>
                <c:pt idx="1236">
                  <c:v>0.41147938561034764</c:v>
                </c:pt>
                <c:pt idx="1237">
                  <c:v>0.41195476575121165</c:v>
                </c:pt>
                <c:pt idx="1238">
                  <c:v>0.41242937853107342</c:v>
                </c:pt>
                <c:pt idx="1239">
                  <c:v>0.41290322580645161</c:v>
                </c:pt>
                <c:pt idx="1240">
                  <c:v>0.41257050765511682</c:v>
                </c:pt>
                <c:pt idx="1241">
                  <c:v>0.41223832528180354</c:v>
                </c:pt>
                <c:pt idx="1242">
                  <c:v>0.41190667739340303</c:v>
                </c:pt>
                <c:pt idx="1243">
                  <c:v>0.41157556270096463</c:v>
                </c:pt>
                <c:pt idx="1244">
                  <c:v>0.41124497991967873</c:v>
                </c:pt>
                <c:pt idx="1245">
                  <c:v>0.4117174959871589</c:v>
                </c:pt>
                <c:pt idx="1246">
                  <c:v>0.41138732959101842</c:v>
                </c:pt>
                <c:pt idx="1247">
                  <c:v>0.41185897435897434</c:v>
                </c:pt>
                <c:pt idx="1248">
                  <c:v>0.41152922337870296</c:v>
                </c:pt>
                <c:pt idx="1249">
                  <c:v>0.41199999999999998</c:v>
                </c:pt>
                <c:pt idx="1250">
                  <c:v>0.4116706634692246</c:v>
                </c:pt>
                <c:pt idx="1251">
                  <c:v>0.41134185303514376</c:v>
                </c:pt>
                <c:pt idx="1252">
                  <c:v>0.41101356743814843</c:v>
                </c:pt>
                <c:pt idx="1253">
                  <c:v>0.41068580542264754</c:v>
                </c:pt>
                <c:pt idx="1254">
                  <c:v>0.41035856573705182</c:v>
                </c:pt>
                <c:pt idx="1255">
                  <c:v>0.41082802547770703</c:v>
                </c:pt>
                <c:pt idx="1256">
                  <c:v>0.411296738265712</c:v>
                </c:pt>
                <c:pt idx="1257">
                  <c:v>0.41176470588235292</c:v>
                </c:pt>
                <c:pt idx="1258">
                  <c:v>0.41223193010325654</c:v>
                </c:pt>
                <c:pt idx="1259">
                  <c:v>0.41269841269841268</c:v>
                </c:pt>
                <c:pt idx="1260">
                  <c:v>0.41237113402061853</c:v>
                </c:pt>
                <c:pt idx="1261">
                  <c:v>0.41204437400950872</c:v>
                </c:pt>
                <c:pt idx="1262">
                  <c:v>0.41171813143309582</c:v>
                </c:pt>
                <c:pt idx="1263">
                  <c:v>0.41139240506329117</c:v>
                </c:pt>
                <c:pt idx="1264">
                  <c:v>0.41106719367588934</c:v>
                </c:pt>
                <c:pt idx="1265">
                  <c:v>0.41153238546603477</c:v>
                </c:pt>
                <c:pt idx="1266">
                  <c:v>0.41199684293606947</c:v>
                </c:pt>
                <c:pt idx="1267">
                  <c:v>0.41246056782334384</c:v>
                </c:pt>
                <c:pt idx="1268">
                  <c:v>0.41292356185973206</c:v>
                </c:pt>
                <c:pt idx="1269">
                  <c:v>0.41338582677165353</c:v>
                </c:pt>
                <c:pt idx="1270">
                  <c:v>0.41306058221872544</c:v>
                </c:pt>
                <c:pt idx="1271">
                  <c:v>0.41273584905660377</c:v>
                </c:pt>
                <c:pt idx="1272">
                  <c:v>0.41241162608012571</c:v>
                </c:pt>
                <c:pt idx="1273">
                  <c:v>0.41208791208791207</c:v>
                </c:pt>
                <c:pt idx="1274">
                  <c:v>0.41176470588235292</c:v>
                </c:pt>
                <c:pt idx="1275">
                  <c:v>0.41222570532915359</c:v>
                </c:pt>
                <c:pt idx="1276">
                  <c:v>0.41190289741581831</c:v>
                </c:pt>
                <c:pt idx="1277">
                  <c:v>0.41236306729264477</c:v>
                </c:pt>
                <c:pt idx="1278">
                  <c:v>0.41204065676309615</c:v>
                </c:pt>
                <c:pt idx="1279">
                  <c:v>0.41249999999999998</c:v>
                </c:pt>
                <c:pt idx="1280">
                  <c:v>0.41217798594847777</c:v>
                </c:pt>
                <c:pt idx="1281">
                  <c:v>0.41185647425897037</c:v>
                </c:pt>
                <c:pt idx="1282">
                  <c:v>0.41153546375681993</c:v>
                </c:pt>
                <c:pt idx="1283">
                  <c:v>0.41121495327102803</c:v>
                </c:pt>
                <c:pt idx="1284">
                  <c:v>0.41089494163424123</c:v>
                </c:pt>
                <c:pt idx="1285">
                  <c:v>0.41135303265940903</c:v>
                </c:pt>
                <c:pt idx="1286">
                  <c:v>0.41181041181041184</c:v>
                </c:pt>
                <c:pt idx="1287">
                  <c:v>0.41226708074534163</c:v>
                </c:pt>
                <c:pt idx="1288">
                  <c:v>0.41272304111714508</c:v>
                </c:pt>
                <c:pt idx="1289">
                  <c:v>0.41317829457364341</c:v>
                </c:pt>
                <c:pt idx="1290">
                  <c:v>0.41285824941905502</c:v>
                </c:pt>
                <c:pt idx="1291">
                  <c:v>0.41253869969040247</c:v>
                </c:pt>
                <c:pt idx="1292">
                  <c:v>0.41221964423820573</c:v>
                </c:pt>
                <c:pt idx="1293">
                  <c:v>0.41190108191653785</c:v>
                </c:pt>
                <c:pt idx="1294">
                  <c:v>0.41158301158301158</c:v>
                </c:pt>
                <c:pt idx="1295">
                  <c:v>0.41203703703703703</c:v>
                </c:pt>
                <c:pt idx="1296">
                  <c:v>0.41249036237471087</c:v>
                </c:pt>
                <c:pt idx="1297">
                  <c:v>0.41294298921417566</c:v>
                </c:pt>
                <c:pt idx="1298">
                  <c:v>0.41339491916859122</c:v>
                </c:pt>
                <c:pt idx="1299">
                  <c:v>0.41384615384615386</c:v>
                </c:pt>
                <c:pt idx="1300">
                  <c:v>0.41352805534204456</c:v>
                </c:pt>
                <c:pt idx="1301">
                  <c:v>0.41321044546850999</c:v>
                </c:pt>
                <c:pt idx="1302">
                  <c:v>0.41289332310053722</c:v>
                </c:pt>
                <c:pt idx="1303">
                  <c:v>0.41257668711656442</c:v>
                </c:pt>
                <c:pt idx="1304">
                  <c:v>0.41226053639846744</c:v>
                </c:pt>
                <c:pt idx="1305">
                  <c:v>0.41271056661562022</c:v>
                </c:pt>
                <c:pt idx="1306">
                  <c:v>0.41239479724560063</c:v>
                </c:pt>
                <c:pt idx="1307">
                  <c:v>0.4120795107033639</c:v>
                </c:pt>
                <c:pt idx="1308">
                  <c:v>0.41176470588235292</c:v>
                </c:pt>
                <c:pt idx="1309">
                  <c:v>0.4114503816793893</c:v>
                </c:pt>
                <c:pt idx="1310">
                  <c:v>0.41113653699466057</c:v>
                </c:pt>
                <c:pt idx="1311">
                  <c:v>0.41158536585365851</c:v>
                </c:pt>
                <c:pt idx="1312">
                  <c:v>0.41127189642041129</c:v>
                </c:pt>
                <c:pt idx="1313">
                  <c:v>0.41095890410958902</c:v>
                </c:pt>
                <c:pt idx="1314">
                  <c:v>0.41064638783269963</c:v>
                </c:pt>
                <c:pt idx="1315">
                  <c:v>0.41033434650455924</c:v>
                </c:pt>
                <c:pt idx="1316">
                  <c:v>0.41002277904328016</c:v>
                </c:pt>
                <c:pt idx="1317">
                  <c:v>0.41047040971168436</c:v>
                </c:pt>
                <c:pt idx="1318">
                  <c:v>0.41015921152388174</c:v>
                </c:pt>
                <c:pt idx="1319">
                  <c:v>0.40984848484848485</c:v>
                </c:pt>
                <c:pt idx="1320">
                  <c:v>0.40953822861468586</c:v>
                </c:pt>
                <c:pt idx="1321">
                  <c:v>0.40922844175491679</c:v>
                </c:pt>
                <c:pt idx="1322">
                  <c:v>0.40891912320483748</c:v>
                </c:pt>
                <c:pt idx="1323">
                  <c:v>0.40936555891238668</c:v>
                </c:pt>
                <c:pt idx="1324">
                  <c:v>0.40981132075471699</c:v>
                </c:pt>
                <c:pt idx="1325">
                  <c:v>0.41025641025641024</c:v>
                </c:pt>
                <c:pt idx="1326">
                  <c:v>0.41070082893745291</c:v>
                </c:pt>
                <c:pt idx="1327">
                  <c:v>0.41114457831325302</c:v>
                </c:pt>
                <c:pt idx="1328">
                  <c:v>0.41083521444695259</c:v>
                </c:pt>
                <c:pt idx="1329">
                  <c:v>0.41052631578947368</c:v>
                </c:pt>
                <c:pt idx="1330">
                  <c:v>0.41021788129226144</c:v>
                </c:pt>
                <c:pt idx="1331">
                  <c:v>0.40990990990990989</c:v>
                </c:pt>
                <c:pt idx="1332">
                  <c:v>0.40960240060015002</c:v>
                </c:pt>
                <c:pt idx="1333">
                  <c:v>0.41004497751124436</c:v>
                </c:pt>
                <c:pt idx="1334">
                  <c:v>0.41048689138576777</c:v>
                </c:pt>
                <c:pt idx="1335">
                  <c:v>0.41092814371257486</c:v>
                </c:pt>
                <c:pt idx="1336">
                  <c:v>0.41136873597606582</c:v>
                </c:pt>
                <c:pt idx="1337">
                  <c:v>0.41180866965620327</c:v>
                </c:pt>
                <c:pt idx="1338">
                  <c:v>0.41150112023898433</c:v>
                </c:pt>
                <c:pt idx="1339">
                  <c:v>0.41119402985074627</c:v>
                </c:pt>
                <c:pt idx="1340">
                  <c:v>0.4108873974645787</c:v>
                </c:pt>
                <c:pt idx="1341">
                  <c:v>0.41058122205663189</c:v>
                </c:pt>
                <c:pt idx="1342">
                  <c:v>0.41027550260610574</c:v>
                </c:pt>
                <c:pt idx="1343">
                  <c:v>0.4107142857142857</c:v>
                </c:pt>
                <c:pt idx="1344">
                  <c:v>0.41040892193308548</c:v>
                </c:pt>
                <c:pt idx="1345">
                  <c:v>0.41084695393759285</c:v>
                </c:pt>
                <c:pt idx="1346">
                  <c:v>0.41054194506310321</c:v>
                </c:pt>
                <c:pt idx="1347">
                  <c:v>0.41097922848664686</c:v>
                </c:pt>
                <c:pt idx="1348">
                  <c:v>0.41067457375833949</c:v>
                </c:pt>
                <c:pt idx="1349">
                  <c:v>0.41037037037037039</c:v>
                </c:pt>
                <c:pt idx="1350">
                  <c:v>0.41006661732050331</c:v>
                </c:pt>
                <c:pt idx="1351">
                  <c:v>0.40976331360946744</c:v>
                </c:pt>
                <c:pt idx="1352">
                  <c:v>0.40946045824094607</c:v>
                </c:pt>
                <c:pt idx="1353">
                  <c:v>0.4098966026587888</c:v>
                </c:pt>
                <c:pt idx="1354">
                  <c:v>0.4103321033210332</c:v>
                </c:pt>
                <c:pt idx="1355">
                  <c:v>0.41076696165191739</c:v>
                </c:pt>
                <c:pt idx="1356">
                  <c:v>0.41120117907148118</c:v>
                </c:pt>
                <c:pt idx="1357">
                  <c:v>0.41163475699558172</c:v>
                </c:pt>
                <c:pt idx="1358">
                  <c:v>0.41133186166298746</c:v>
                </c:pt>
                <c:pt idx="1359">
                  <c:v>0.41102941176470587</c:v>
                </c:pt>
                <c:pt idx="1360">
                  <c:v>0.41072740631888316</c:v>
                </c:pt>
                <c:pt idx="1361">
                  <c:v>0.41042584434654922</c:v>
                </c:pt>
                <c:pt idx="1362">
                  <c:v>0.41012472487160673</c:v>
                </c:pt>
                <c:pt idx="1363">
                  <c:v>0.41055718475073316</c:v>
                </c:pt>
                <c:pt idx="1364">
                  <c:v>0.41098901098901097</c:v>
                </c:pt>
                <c:pt idx="1365">
                  <c:v>0.41142020497803805</c:v>
                </c:pt>
                <c:pt idx="1366">
                  <c:v>0.41185076810534016</c:v>
                </c:pt>
                <c:pt idx="1367">
                  <c:v>0.41228070175438597</c:v>
                </c:pt>
                <c:pt idx="1368">
                  <c:v>0.41197954711468227</c:v>
                </c:pt>
                <c:pt idx="1369">
                  <c:v>0.4116788321167883</c:v>
                </c:pt>
                <c:pt idx="1370">
                  <c:v>0.4113785557986871</c:v>
                </c:pt>
                <c:pt idx="1371">
                  <c:v>0.41107871720116618</c:v>
                </c:pt>
                <c:pt idx="1372">
                  <c:v>0.41077931536780771</c:v>
                </c:pt>
                <c:pt idx="1373">
                  <c:v>0.41120815138282385</c:v>
                </c:pt>
                <c:pt idx="1374">
                  <c:v>0.41090909090909089</c:v>
                </c:pt>
                <c:pt idx="1375">
                  <c:v>0.41133720930232559</c:v>
                </c:pt>
                <c:pt idx="1376">
                  <c:v>0.41103848946986205</c:v>
                </c:pt>
                <c:pt idx="1377">
                  <c:v>0.41146589259796806</c:v>
                </c:pt>
                <c:pt idx="1378">
                  <c:v>0.41116751269035534</c:v>
                </c:pt>
                <c:pt idx="1379">
                  <c:v>0.41086956521739132</c:v>
                </c:pt>
                <c:pt idx="1380">
                  <c:v>0.41057204923968138</c:v>
                </c:pt>
                <c:pt idx="1381">
                  <c:v>0.41027496382054995</c:v>
                </c:pt>
                <c:pt idx="1382">
                  <c:v>0.40997830802603036</c:v>
                </c:pt>
                <c:pt idx="1383">
                  <c:v>0.41040462427745666</c:v>
                </c:pt>
                <c:pt idx="1384">
                  <c:v>0.4108303249097473</c:v>
                </c:pt>
                <c:pt idx="1385">
                  <c:v>0.41125541125541126</c:v>
                </c:pt>
                <c:pt idx="1386">
                  <c:v>0.41167988464311461</c:v>
                </c:pt>
                <c:pt idx="1387">
                  <c:v>0.41210374639769454</c:v>
                </c:pt>
                <c:pt idx="1388">
                  <c:v>0.41180705543556517</c:v>
                </c:pt>
                <c:pt idx="1389">
                  <c:v>0.41151079136690649</c:v>
                </c:pt>
                <c:pt idx="1390">
                  <c:v>0.41121495327102803</c:v>
                </c:pt>
                <c:pt idx="1391">
                  <c:v>0.41091954022988508</c:v>
                </c:pt>
                <c:pt idx="1392">
                  <c:v>0.41062455132806891</c:v>
                </c:pt>
                <c:pt idx="1393">
                  <c:v>0.41104734576757535</c:v>
                </c:pt>
                <c:pt idx="1394">
                  <c:v>0.41146953405017922</c:v>
                </c:pt>
                <c:pt idx="1395">
                  <c:v>0.41189111747851004</c:v>
                </c:pt>
                <c:pt idx="1396">
                  <c:v>0.41231209735146745</c:v>
                </c:pt>
                <c:pt idx="1397">
                  <c:v>0.4127324749642346</c:v>
                </c:pt>
                <c:pt idx="1398">
                  <c:v>0.41243745532523229</c:v>
                </c:pt>
                <c:pt idx="1399">
                  <c:v>0.41214285714285714</c:v>
                </c:pt>
                <c:pt idx="1400">
                  <c:v>0.41184867951463239</c:v>
                </c:pt>
                <c:pt idx="1401">
                  <c:v>0.4115549215406562</c:v>
                </c:pt>
                <c:pt idx="1402">
                  <c:v>0.41126158232359228</c:v>
                </c:pt>
                <c:pt idx="1403">
                  <c:v>0.4116809116809117</c:v>
                </c:pt>
                <c:pt idx="1404">
                  <c:v>0.41138790035587186</c:v>
                </c:pt>
                <c:pt idx="1405">
                  <c:v>0.41109530583214793</c:v>
                </c:pt>
                <c:pt idx="1406">
                  <c:v>0.41080312722103768</c:v>
                </c:pt>
                <c:pt idx="1407">
                  <c:v>0.41051136363636365</c:v>
                </c:pt>
                <c:pt idx="1408">
                  <c:v>0.41022001419446413</c:v>
                </c:pt>
                <c:pt idx="1409">
                  <c:v>0.41063829787234041</c:v>
                </c:pt>
                <c:pt idx="1410">
                  <c:v>0.41105598866052445</c:v>
                </c:pt>
                <c:pt idx="1411">
                  <c:v>0.4114730878186969</c:v>
                </c:pt>
                <c:pt idx="1412">
                  <c:v>0.41188959660297242</c:v>
                </c:pt>
                <c:pt idx="1413">
                  <c:v>0.41230551626591233</c:v>
                </c:pt>
                <c:pt idx="1414">
                  <c:v>0.41201413427561839</c:v>
                </c:pt>
                <c:pt idx="1415">
                  <c:v>0.4117231638418079</c:v>
                </c:pt>
                <c:pt idx="1416">
                  <c:v>0.41143260409315457</c:v>
                </c:pt>
                <c:pt idx="1417">
                  <c:v>0.41114245416078987</c:v>
                </c:pt>
                <c:pt idx="1418">
                  <c:v>0.41085271317829458</c:v>
                </c:pt>
                <c:pt idx="1419">
                  <c:v>0.41126760563380282</c:v>
                </c:pt>
                <c:pt idx="1420">
                  <c:v>0.41168191414496835</c:v>
                </c:pt>
                <c:pt idx="1421">
                  <c:v>0.41209563994374121</c:v>
                </c:pt>
                <c:pt idx="1422">
                  <c:v>0.4125087842586086</c:v>
                </c:pt>
                <c:pt idx="1423">
                  <c:v>0.41292134831460675</c:v>
                </c:pt>
                <c:pt idx="1424">
                  <c:v>0.4126315789473684</c:v>
                </c:pt>
                <c:pt idx="1425">
                  <c:v>0.41234221598877979</c:v>
                </c:pt>
                <c:pt idx="1426">
                  <c:v>0.41205325858444286</c:v>
                </c:pt>
                <c:pt idx="1427">
                  <c:v>0.41176470588235292</c:v>
                </c:pt>
                <c:pt idx="1428">
                  <c:v>0.41147655703289016</c:v>
                </c:pt>
                <c:pt idx="1429">
                  <c:v>0.41188811188811186</c:v>
                </c:pt>
                <c:pt idx="1430">
                  <c:v>0.41160027952480782</c:v>
                </c:pt>
                <c:pt idx="1431">
                  <c:v>0.41131284916201116</c:v>
                </c:pt>
                <c:pt idx="1432">
                  <c:v>0.41102581995812981</c:v>
                </c:pt>
                <c:pt idx="1433">
                  <c:v>0.4107391910739191</c:v>
                </c:pt>
                <c:pt idx="1434">
                  <c:v>0.41045296167247386</c:v>
                </c:pt>
                <c:pt idx="1435">
                  <c:v>0.41086350974930363</c:v>
                </c:pt>
                <c:pt idx="1436">
                  <c:v>0.41127348643006262</c:v>
                </c:pt>
                <c:pt idx="1437">
                  <c:v>0.41168289290681503</c:v>
                </c:pt>
                <c:pt idx="1438">
                  <c:v>0.41209173036831132</c:v>
                </c:pt>
                <c:pt idx="1439">
                  <c:v>0.41249999999999998</c:v>
                </c:pt>
                <c:pt idx="1440">
                  <c:v>0.41221374045801529</c:v>
                </c:pt>
                <c:pt idx="1441">
                  <c:v>0.41192787794729541</c:v>
                </c:pt>
                <c:pt idx="1442">
                  <c:v>0.41164241164241167</c:v>
                </c:pt>
                <c:pt idx="1443">
                  <c:v>0.41135734072022162</c:v>
                </c:pt>
                <c:pt idx="1444">
                  <c:v>0.41107266435986162</c:v>
                </c:pt>
                <c:pt idx="1445">
                  <c:v>0.4114799446749654</c:v>
                </c:pt>
                <c:pt idx="1446">
                  <c:v>0.41188666205943331</c:v>
                </c:pt>
                <c:pt idx="1447">
                  <c:v>0.412292817679558</c:v>
                </c:pt>
                <c:pt idx="1448">
                  <c:v>0.41269841269841268</c:v>
                </c:pt>
                <c:pt idx="1449">
                  <c:v>0.4131034482758621</c:v>
                </c:pt>
                <c:pt idx="1450">
                  <c:v>0.41281874569262578</c:v>
                </c:pt>
                <c:pt idx="1451">
                  <c:v>0.41253443526170797</c:v>
                </c:pt>
                <c:pt idx="1452">
                  <c:v>0.41225051617343428</c:v>
                </c:pt>
                <c:pt idx="1453">
                  <c:v>0.41196698762035766</c:v>
                </c:pt>
                <c:pt idx="1454">
                  <c:v>0.41168384879725084</c:v>
                </c:pt>
                <c:pt idx="1455">
                  <c:v>0.41208791208791207</c:v>
                </c:pt>
                <c:pt idx="1456">
                  <c:v>0.41180507892930679</c:v>
                </c:pt>
                <c:pt idx="1457">
                  <c:v>0.41152263374485598</c:v>
                </c:pt>
                <c:pt idx="1458">
                  <c:v>0.41124057573680606</c:v>
                </c:pt>
                <c:pt idx="1459">
                  <c:v>0.41095890410958902</c:v>
                </c:pt>
                <c:pt idx="1460">
                  <c:v>0.41067761806981518</c:v>
                </c:pt>
                <c:pt idx="1461">
                  <c:v>0.41108071135430918</c:v>
                </c:pt>
                <c:pt idx="1462">
                  <c:v>0.41148325358851673</c:v>
                </c:pt>
                <c:pt idx="1463">
                  <c:v>0.41188524590163933</c:v>
                </c:pt>
                <c:pt idx="1464">
                  <c:v>0.41228668941979524</c:v>
                </c:pt>
                <c:pt idx="1465">
                  <c:v>0.41268758526603</c:v>
                </c:pt>
                <c:pt idx="1466">
                  <c:v>0.41240627130197682</c:v>
                </c:pt>
                <c:pt idx="1467">
                  <c:v>0.41212534059945505</c:v>
                </c:pt>
                <c:pt idx="1468">
                  <c:v>0.41184479237576582</c:v>
                </c:pt>
                <c:pt idx="1469">
                  <c:v>0.41156462585034015</c:v>
                </c:pt>
                <c:pt idx="1470">
                  <c:v>0.4112848402447315</c:v>
                </c:pt>
                <c:pt idx="1471">
                  <c:v>0.41168478260869568</c:v>
                </c:pt>
                <c:pt idx="1472">
                  <c:v>0.41208418194161572</c:v>
                </c:pt>
                <c:pt idx="1473">
                  <c:v>0.412483039348711</c:v>
                </c:pt>
                <c:pt idx="1474">
                  <c:v>0.41288135593220338</c:v>
                </c:pt>
                <c:pt idx="1475">
                  <c:v>0.41327913279132789</c:v>
                </c:pt>
                <c:pt idx="1476">
                  <c:v>0.41299932295192959</c:v>
                </c:pt>
                <c:pt idx="1477">
                  <c:v>0.41271989174560214</c:v>
                </c:pt>
                <c:pt idx="1478">
                  <c:v>0.41244083840432727</c:v>
                </c:pt>
                <c:pt idx="1479">
                  <c:v>0.41216216216216217</c:v>
                </c:pt>
                <c:pt idx="1480">
                  <c:v>0.41188386225523294</c:v>
                </c:pt>
                <c:pt idx="1481">
                  <c:v>0.41228070175438597</c:v>
                </c:pt>
                <c:pt idx="1482">
                  <c:v>0.41200269723533378</c:v>
                </c:pt>
                <c:pt idx="1483">
                  <c:v>0.41239892183288412</c:v>
                </c:pt>
                <c:pt idx="1484">
                  <c:v>0.41212121212121211</c:v>
                </c:pt>
                <c:pt idx="1485">
                  <c:v>0.41251682368775233</c:v>
                </c:pt>
                <c:pt idx="1486">
                  <c:v>0.41223940820443844</c:v>
                </c:pt>
                <c:pt idx="1487">
                  <c:v>0.41196236559139787</c:v>
                </c:pt>
                <c:pt idx="1488">
                  <c:v>0.41168569509738079</c:v>
                </c:pt>
                <c:pt idx="1489">
                  <c:v>0.41140939597315435</c:v>
                </c:pt>
                <c:pt idx="1490">
                  <c:v>0.41113346747149565</c:v>
                </c:pt>
                <c:pt idx="1491">
                  <c:v>0.41152815013404825</c:v>
                </c:pt>
                <c:pt idx="1492">
                  <c:v>0.41192230408573344</c:v>
                </c:pt>
                <c:pt idx="1493">
                  <c:v>0.41231593038821956</c:v>
                </c:pt>
                <c:pt idx="1494">
                  <c:v>0.41270903010033444</c:v>
                </c:pt>
                <c:pt idx="1495">
                  <c:v>0.41310160427807485</c:v>
                </c:pt>
                <c:pt idx="1496">
                  <c:v>0.41282565130260523</c:v>
                </c:pt>
                <c:pt idx="1497">
                  <c:v>0.41255006675567424</c:v>
                </c:pt>
                <c:pt idx="1498">
                  <c:v>0.41227484989993329</c:v>
                </c:pt>
                <c:pt idx="1499">
                  <c:v>0.41199999999999998</c:v>
                </c:pt>
                <c:pt idx="1500">
                  <c:v>0.41172551632245169</c:v>
                </c:pt>
                <c:pt idx="1501">
                  <c:v>0.41211717709720375</c:v>
                </c:pt>
                <c:pt idx="1502">
                  <c:v>0.41250831669993349</c:v>
                </c:pt>
                <c:pt idx="1503">
                  <c:v>0.41289893617021278</c:v>
                </c:pt>
                <c:pt idx="1504">
                  <c:v>0.4132890365448505</c:v>
                </c:pt>
                <c:pt idx="1505">
                  <c:v>0.41367861885790175</c:v>
                </c:pt>
                <c:pt idx="1506">
                  <c:v>0.41340411413404116</c:v>
                </c:pt>
                <c:pt idx="1507">
                  <c:v>0.41312997347480107</c:v>
                </c:pt>
                <c:pt idx="1508">
                  <c:v>0.41285619615639496</c:v>
                </c:pt>
                <c:pt idx="1509">
                  <c:v>0.41258278145695365</c:v>
                </c:pt>
                <c:pt idx="1510">
                  <c:v>0.41230972865651888</c:v>
                </c:pt>
                <c:pt idx="1511">
                  <c:v>0.41269841269841268</c:v>
                </c:pt>
                <c:pt idx="1512">
                  <c:v>0.4124256444150694</c:v>
                </c:pt>
                <c:pt idx="1513">
                  <c:v>0.41281373844121533</c:v>
                </c:pt>
                <c:pt idx="1514">
                  <c:v>0.41254125412541254</c:v>
                </c:pt>
                <c:pt idx="1515">
                  <c:v>0.4129287598944591</c:v>
                </c:pt>
                <c:pt idx="1516">
                  <c:v>0.41265655899802239</c:v>
                </c:pt>
                <c:pt idx="1517">
                  <c:v>0.41238471673254284</c:v>
                </c:pt>
                <c:pt idx="1518">
                  <c:v>0.41211323238973008</c:v>
                </c:pt>
                <c:pt idx="1519">
                  <c:v>0.4118421052631579</c:v>
                </c:pt>
                <c:pt idx="1520">
                  <c:v>0.41157133464825774</c:v>
                </c:pt>
                <c:pt idx="1521">
                  <c:v>0.41195795006570302</c:v>
                </c:pt>
                <c:pt idx="1522">
                  <c:v>0.41234405778069599</c:v>
                </c:pt>
                <c:pt idx="1523">
                  <c:v>0.41272965879265094</c:v>
                </c:pt>
                <c:pt idx="1524">
                  <c:v>0.41311475409836068</c:v>
                </c:pt>
                <c:pt idx="1525">
                  <c:v>0.41349934469200522</c:v>
                </c:pt>
                <c:pt idx="1526">
                  <c:v>0.41322855271774722</c:v>
                </c:pt>
                <c:pt idx="1527">
                  <c:v>0.4129581151832461</c:v>
                </c:pt>
                <c:pt idx="1528">
                  <c:v>0.41268803139306737</c:v>
                </c:pt>
                <c:pt idx="1529">
                  <c:v>0.41241830065359475</c:v>
                </c:pt>
                <c:pt idx="1530">
                  <c:v>0.41214892227302419</c:v>
                </c:pt>
                <c:pt idx="1531">
                  <c:v>0.41253263707571802</c:v>
                </c:pt>
                <c:pt idx="1532">
                  <c:v>0.41291585127201563</c:v>
                </c:pt>
                <c:pt idx="1533">
                  <c:v>0.41329856584093871</c:v>
                </c:pt>
                <c:pt idx="1534">
                  <c:v>0.41368078175895767</c:v>
                </c:pt>
                <c:pt idx="1535">
                  <c:v>0.4140625</c:v>
                </c:pt>
                <c:pt idx="1536">
                  <c:v>0.41379310344827586</c:v>
                </c:pt>
                <c:pt idx="1537">
                  <c:v>0.41352405721716518</c:v>
                </c:pt>
                <c:pt idx="1538">
                  <c:v>0.41325536062378165</c:v>
                </c:pt>
                <c:pt idx="1539">
                  <c:v>0.41298701298701301</c:v>
                </c:pt>
                <c:pt idx="1540">
                  <c:v>0.41271901362751462</c:v>
                </c:pt>
                <c:pt idx="1541">
                  <c:v>0.41309987029831385</c:v>
                </c:pt>
                <c:pt idx="1542">
                  <c:v>0.41283214517174338</c:v>
                </c:pt>
                <c:pt idx="1543">
                  <c:v>0.41256476683937826</c:v>
                </c:pt>
                <c:pt idx="1544">
                  <c:v>0.4122977346278317</c:v>
                </c:pt>
                <c:pt idx="1545">
                  <c:v>0.41203104786545924</c:v>
                </c:pt>
                <c:pt idx="1546">
                  <c:v>0.41176470588235292</c:v>
                </c:pt>
                <c:pt idx="1547">
                  <c:v>0.41214470284237725</c:v>
                </c:pt>
                <c:pt idx="1548">
                  <c:v>0.41187863137508068</c:v>
                </c:pt>
                <c:pt idx="1549">
                  <c:v>0.41161290322580646</c:v>
                </c:pt>
                <c:pt idx="1550">
                  <c:v>0.41134751773049644</c:v>
                </c:pt>
                <c:pt idx="1551">
                  <c:v>0.41108247422680411</c:v>
                </c:pt>
                <c:pt idx="1552">
                  <c:v>0.41081777205408887</c:v>
                </c:pt>
                <c:pt idx="1553">
                  <c:v>0.41119691119691121</c:v>
                </c:pt>
                <c:pt idx="1554">
                  <c:v>0.41093247588424436</c:v>
                </c:pt>
                <c:pt idx="1555">
                  <c:v>0.41066838046272491</c:v>
                </c:pt>
                <c:pt idx="1556">
                  <c:v>0.41040462427745666</c:v>
                </c:pt>
                <c:pt idx="1557">
                  <c:v>0.41014120667522463</c:v>
                </c:pt>
                <c:pt idx="1558">
                  <c:v>0.40987812700449006</c:v>
                </c:pt>
                <c:pt idx="1559">
                  <c:v>0.41025641025641024</c:v>
                </c:pt>
                <c:pt idx="1560">
                  <c:v>0.41063420884048685</c:v>
                </c:pt>
                <c:pt idx="1561">
                  <c:v>0.41101152368758004</c:v>
                </c:pt>
                <c:pt idx="1562">
                  <c:v>0.41138835572616761</c:v>
                </c:pt>
                <c:pt idx="1563">
                  <c:v>0.41176470588235292</c:v>
                </c:pt>
                <c:pt idx="1564">
                  <c:v>0.41150159744408948</c:v>
                </c:pt>
                <c:pt idx="1565">
                  <c:v>0.41123882503192849</c:v>
                </c:pt>
                <c:pt idx="1566">
                  <c:v>0.41097638800255265</c:v>
                </c:pt>
                <c:pt idx="1567">
                  <c:v>0.4107142857142857</c:v>
                </c:pt>
                <c:pt idx="1568">
                  <c:v>0.41045251752708733</c:v>
                </c:pt>
                <c:pt idx="1569">
                  <c:v>0.41082802547770703</c:v>
                </c:pt>
                <c:pt idx="1570">
                  <c:v>0.41120305537873963</c:v>
                </c:pt>
                <c:pt idx="1571">
                  <c:v>0.41157760814249361</c:v>
                </c:pt>
                <c:pt idx="1572">
                  <c:v>0.41195168467895743</c:v>
                </c:pt>
                <c:pt idx="1573">
                  <c:v>0.41232528589580686</c:v>
                </c:pt>
                <c:pt idx="1574">
                  <c:v>0.41206349206349208</c:v>
                </c:pt>
                <c:pt idx="1575">
                  <c:v>0.41180203045685282</c:v>
                </c:pt>
                <c:pt idx="1576">
                  <c:v>0.41154090044388081</c:v>
                </c:pt>
                <c:pt idx="1577">
                  <c:v>0.41128010139416982</c:v>
                </c:pt>
                <c:pt idx="1578">
                  <c:v>0.41101963267891073</c:v>
                </c:pt>
                <c:pt idx="1579">
                  <c:v>0.41139240506329117</c:v>
                </c:pt>
                <c:pt idx="1580">
                  <c:v>0.41113219481340924</c:v>
                </c:pt>
                <c:pt idx="1581">
                  <c:v>0.41150442477876104</c:v>
                </c:pt>
                <c:pt idx="1582">
                  <c:v>0.41124447252053065</c:v>
                </c:pt>
                <c:pt idx="1583">
                  <c:v>0.4116161616161616</c:v>
                </c:pt>
                <c:pt idx="1584">
                  <c:v>0.41135646687697158</c:v>
                </c:pt>
                <c:pt idx="1585">
                  <c:v>0.41109709962168978</c:v>
                </c:pt>
                <c:pt idx="1586">
                  <c:v>0.41083805923125394</c:v>
                </c:pt>
                <c:pt idx="1587">
                  <c:v>0.41057934508816119</c:v>
                </c:pt>
                <c:pt idx="1588">
                  <c:v>0.41032095657646317</c:v>
                </c:pt>
                <c:pt idx="1589">
                  <c:v>0.41069182389937109</c:v>
                </c:pt>
                <c:pt idx="1590">
                  <c:v>0.41106222501571338</c:v>
                </c:pt>
                <c:pt idx="1591">
                  <c:v>0.41143216080402012</c:v>
                </c:pt>
                <c:pt idx="1592">
                  <c:v>0.41180163214061521</c:v>
                </c:pt>
                <c:pt idx="1593">
                  <c:v>0.4121706398996236</c:v>
                </c:pt>
                <c:pt idx="1594">
                  <c:v>0.41191222570532915</c:v>
                </c:pt>
                <c:pt idx="1595">
                  <c:v>0.41165413533834588</c:v>
                </c:pt>
                <c:pt idx="1596">
                  <c:v>0.41139636819035691</c:v>
                </c:pt>
                <c:pt idx="1597">
                  <c:v>0.41113892365456822</c:v>
                </c:pt>
                <c:pt idx="1598">
                  <c:v>0.41088180112570355</c:v>
                </c:pt>
                <c:pt idx="1599">
                  <c:v>0.41125</c:v>
                </c:pt>
                <c:pt idx="1600">
                  <c:v>0.41161773891317927</c:v>
                </c:pt>
                <c:pt idx="1601">
                  <c:v>0.41198501872659177</c:v>
                </c:pt>
                <c:pt idx="1602">
                  <c:v>0.41235184029943855</c:v>
                </c:pt>
                <c:pt idx="1603">
                  <c:v>0.41271820448877805</c:v>
                </c:pt>
                <c:pt idx="1604">
                  <c:v>0.41246105919003118</c:v>
                </c:pt>
                <c:pt idx="1605">
                  <c:v>0.41220423412204232</c:v>
                </c:pt>
                <c:pt idx="1606">
                  <c:v>0.41194772868699442</c:v>
                </c:pt>
                <c:pt idx="1607">
                  <c:v>0.4116915422885572</c:v>
                </c:pt>
                <c:pt idx="1608">
                  <c:v>0.41143567433188316</c:v>
                </c:pt>
                <c:pt idx="1609">
                  <c:v>0.41180124223602482</c:v>
                </c:pt>
                <c:pt idx="1610">
                  <c:v>0.41154562383612664</c:v>
                </c:pt>
                <c:pt idx="1611">
                  <c:v>0.41191066997518611</c:v>
                </c:pt>
                <c:pt idx="1612">
                  <c:v>0.4116553006819591</c:v>
                </c:pt>
                <c:pt idx="1613">
                  <c:v>0.41201982651796776</c:v>
                </c:pt>
                <c:pt idx="1614">
                  <c:v>0.41176470588235292</c:v>
                </c:pt>
                <c:pt idx="1615">
                  <c:v>0.41150990099009899</c:v>
                </c:pt>
                <c:pt idx="1616">
                  <c:v>0.41125541125541126</c:v>
                </c:pt>
                <c:pt idx="1617">
                  <c:v>0.41100123609394312</c:v>
                </c:pt>
                <c:pt idx="1618">
                  <c:v>0.41074737492279184</c:v>
                </c:pt>
                <c:pt idx="1619">
                  <c:v>0.41111111111111109</c:v>
                </c:pt>
                <c:pt idx="1620">
                  <c:v>0.41147439851943246</c:v>
                </c:pt>
                <c:pt idx="1621">
                  <c:v>0.41183723797780519</c:v>
                </c:pt>
                <c:pt idx="1622">
                  <c:v>0.4121996303142329</c:v>
                </c:pt>
                <c:pt idx="1623">
                  <c:v>0.41256157635467983</c:v>
                </c:pt>
                <c:pt idx="1624">
                  <c:v>0.41230769230769232</c:v>
                </c:pt>
                <c:pt idx="1625">
                  <c:v>0.41205412054120544</c:v>
                </c:pt>
                <c:pt idx="1626">
                  <c:v>0.41180086047940995</c:v>
                </c:pt>
                <c:pt idx="1627">
                  <c:v>0.41154791154791154</c:v>
                </c:pt>
                <c:pt idx="1628">
                  <c:v>0.41129527317372622</c:v>
                </c:pt>
                <c:pt idx="1629">
                  <c:v>0.41165644171779142</c:v>
                </c:pt>
                <c:pt idx="1630">
                  <c:v>0.41201716738197425</c:v>
                </c:pt>
                <c:pt idx="1631">
                  <c:v>0.41237745098039214</c:v>
                </c:pt>
                <c:pt idx="1632">
                  <c:v>0.4127372933251684</c:v>
                </c:pt>
                <c:pt idx="1633">
                  <c:v>0.41309669522643822</c:v>
                </c:pt>
                <c:pt idx="1634">
                  <c:v>0.41284403669724773</c:v>
                </c:pt>
                <c:pt idx="1635">
                  <c:v>0.41259168704156479</c:v>
                </c:pt>
                <c:pt idx="1636">
                  <c:v>0.41233964569334147</c:v>
                </c:pt>
                <c:pt idx="1637">
                  <c:v>0.41208791208791207</c:v>
                </c:pt>
                <c:pt idx="1638">
                  <c:v>0.41183648566198899</c:v>
                </c:pt>
                <c:pt idx="1639">
                  <c:v>0.41219512195121949</c:v>
                </c:pt>
                <c:pt idx="1640">
                  <c:v>0.41194393662400974</c:v>
                </c:pt>
                <c:pt idx="1641">
                  <c:v>0.41169305724725946</c:v>
                </c:pt>
                <c:pt idx="1642">
                  <c:v>0.41144248326232502</c:v>
                </c:pt>
                <c:pt idx="1643">
                  <c:v>0.41119221411192214</c:v>
                </c:pt>
                <c:pt idx="1644">
                  <c:v>0.41094224924012157</c:v>
                </c:pt>
                <c:pt idx="1645">
                  <c:v>0.41130012150668288</c:v>
                </c:pt>
                <c:pt idx="1646">
                  <c:v>0.41105039465695203</c:v>
                </c:pt>
                <c:pt idx="1647">
                  <c:v>0.41080097087378642</c:v>
                </c:pt>
                <c:pt idx="1648">
                  <c:v>0.41055184960582169</c:v>
                </c:pt>
                <c:pt idx="1649">
                  <c:v>0.41030303030303028</c:v>
                </c:pt>
                <c:pt idx="1650">
                  <c:v>0.41005451241671714</c:v>
                </c:pt>
                <c:pt idx="1651">
                  <c:v>0.41041162227602906</c:v>
                </c:pt>
                <c:pt idx="1652">
                  <c:v>0.41016333938294008</c:v>
                </c:pt>
                <c:pt idx="1653">
                  <c:v>0.40991535671100365</c:v>
                </c:pt>
                <c:pt idx="1654">
                  <c:v>0.40966767371601209</c:v>
                </c:pt>
                <c:pt idx="1655">
                  <c:v>0.40942028985507245</c:v>
                </c:pt>
                <c:pt idx="1656">
                  <c:v>0.40917320458660228</c:v>
                </c:pt>
                <c:pt idx="1657">
                  <c:v>0.40952955367913146</c:v>
                </c:pt>
                <c:pt idx="1658">
                  <c:v>0.40988547317661239</c:v>
                </c:pt>
                <c:pt idx="1659">
                  <c:v>0.41024096385542169</c:v>
                </c:pt>
                <c:pt idx="1660">
                  <c:v>0.41059602649006621</c:v>
                </c:pt>
                <c:pt idx="1661">
                  <c:v>0.4109506618531889</c:v>
                </c:pt>
                <c:pt idx="1662">
                  <c:v>0.41070354780517138</c:v>
                </c:pt>
                <c:pt idx="1663">
                  <c:v>0.41045673076923078</c:v>
                </c:pt>
                <c:pt idx="1664">
                  <c:v>0.4102102102102102</c:v>
                </c:pt>
                <c:pt idx="1665">
                  <c:v>0.40996398559423769</c:v>
                </c:pt>
                <c:pt idx="1666">
                  <c:v>0.40971805638872227</c:v>
                </c:pt>
                <c:pt idx="1667">
                  <c:v>0.41007194244604317</c:v>
                </c:pt>
                <c:pt idx="1668">
                  <c:v>0.41042540443379272</c:v>
                </c:pt>
                <c:pt idx="1669">
                  <c:v>0.41077844311377243</c:v>
                </c:pt>
                <c:pt idx="1670">
                  <c:v>0.4111310592459605</c:v>
                </c:pt>
                <c:pt idx="1671">
                  <c:v>0.41148325358851673</c:v>
                </c:pt>
                <c:pt idx="1672">
                  <c:v>0.41123729826658695</c:v>
                </c:pt>
                <c:pt idx="1673">
                  <c:v>0.41099163679808842</c:v>
                </c:pt>
                <c:pt idx="1674">
                  <c:v>0.41074626865671643</c:v>
                </c:pt>
                <c:pt idx="1675">
                  <c:v>0.41050119331742241</c:v>
                </c:pt>
                <c:pt idx="1676">
                  <c:v>0.41025641025641024</c:v>
                </c:pt>
                <c:pt idx="1677">
                  <c:v>0.41060786650774733</c:v>
                </c:pt>
                <c:pt idx="1678">
                  <c:v>0.41036331149493749</c:v>
                </c:pt>
                <c:pt idx="1679">
                  <c:v>0.4107142857142857</c:v>
                </c:pt>
                <c:pt idx="1680">
                  <c:v>0.41046995835812017</c:v>
                </c:pt>
                <c:pt idx="1681">
                  <c:v>0.410820451843044</c:v>
                </c:pt>
                <c:pt idx="1682">
                  <c:v>0.41057635175282237</c:v>
                </c:pt>
                <c:pt idx="1683">
                  <c:v>0.41033254156769594</c:v>
                </c:pt>
                <c:pt idx="1684">
                  <c:v>0.41008902077151338</c:v>
                </c:pt>
                <c:pt idx="1685">
                  <c:v>0.40984578884934758</c:v>
                </c:pt>
                <c:pt idx="1686">
                  <c:v>0.40960284528749258</c:v>
                </c:pt>
                <c:pt idx="1687">
                  <c:v>0.4099526066350711</c:v>
                </c:pt>
                <c:pt idx="1688">
                  <c:v>0.41030195381882772</c:v>
                </c:pt>
                <c:pt idx="1689">
                  <c:v>0.41065088757396451</c:v>
                </c:pt>
                <c:pt idx="1690">
                  <c:v>0.41099940863394441</c:v>
                </c:pt>
                <c:pt idx="1691">
                  <c:v>0.41134751773049644</c:v>
                </c:pt>
                <c:pt idx="1692">
                  <c:v>0.41110454813939751</c:v>
                </c:pt>
                <c:pt idx="1693">
                  <c:v>0.41086186540731995</c:v>
                </c:pt>
                <c:pt idx="1694">
                  <c:v>0.41061946902654867</c:v>
                </c:pt>
                <c:pt idx="1695">
                  <c:v>0.41037735849056606</c:v>
                </c:pt>
                <c:pt idx="1696">
                  <c:v>0.41013553329404834</c:v>
                </c:pt>
                <c:pt idx="1697">
                  <c:v>0.41048292108362777</c:v>
                </c:pt>
                <c:pt idx="1698">
                  <c:v>0.41082989994114183</c:v>
                </c:pt>
                <c:pt idx="1699">
                  <c:v>0.41117647058823531</c:v>
                </c:pt>
                <c:pt idx="1700">
                  <c:v>0.41152263374485598</c:v>
                </c:pt>
                <c:pt idx="1701">
                  <c:v>0.41186839012925969</c:v>
                </c:pt>
                <c:pt idx="1702">
                  <c:v>0.41162654139753374</c:v>
                </c:pt>
                <c:pt idx="1703">
                  <c:v>0.41138497652582162</c:v>
                </c:pt>
                <c:pt idx="1704">
                  <c:v>0.41114369501466275</c:v>
                </c:pt>
                <c:pt idx="1705">
                  <c:v>0.41090269636576787</c:v>
                </c:pt>
                <c:pt idx="1706">
                  <c:v>0.41066198008201521</c:v>
                </c:pt>
                <c:pt idx="1707">
                  <c:v>0.41100702576112413</c:v>
                </c:pt>
                <c:pt idx="1708">
                  <c:v>0.41076653013458164</c:v>
                </c:pt>
                <c:pt idx="1709">
                  <c:v>0.41111111111111109</c:v>
                </c:pt>
                <c:pt idx="1710">
                  <c:v>0.41087083576855638</c:v>
                </c:pt>
                <c:pt idx="1711">
                  <c:v>0.41121495327102803</c:v>
                </c:pt>
                <c:pt idx="1712">
                  <c:v>0.4109748978400467</c:v>
                </c:pt>
                <c:pt idx="1713">
                  <c:v>0.41073512252042005</c:v>
                </c:pt>
                <c:pt idx="1714">
                  <c:v>0.41049562682215746</c:v>
                </c:pt>
                <c:pt idx="1715">
                  <c:v>0.41025641025641024</c:v>
                </c:pt>
                <c:pt idx="1716">
                  <c:v>0.41001747233546881</c:v>
                </c:pt>
                <c:pt idx="1717">
                  <c:v>0.41036088474970894</c:v>
                </c:pt>
                <c:pt idx="1718">
                  <c:v>0.4107038976148924</c:v>
                </c:pt>
                <c:pt idx="1719">
                  <c:v>0.41104651162790695</c:v>
                </c:pt>
                <c:pt idx="1720">
                  <c:v>0.41138872748402094</c:v>
                </c:pt>
                <c:pt idx="1721">
                  <c:v>0.41173054587688734</c:v>
                </c:pt>
                <c:pt idx="1722">
                  <c:v>0.41149158444573419</c:v>
                </c:pt>
                <c:pt idx="1723">
                  <c:v>0.41125290023201855</c:v>
                </c:pt>
                <c:pt idx="1724">
                  <c:v>0.41101449275362317</c:v>
                </c:pt>
                <c:pt idx="1725">
                  <c:v>0.41077636152954811</c:v>
                </c:pt>
                <c:pt idx="1726">
                  <c:v>0.41053850607990733</c:v>
                </c:pt>
                <c:pt idx="1727">
                  <c:v>0.41087962962962965</c:v>
                </c:pt>
                <c:pt idx="1728">
                  <c:v>0.41122035858877964</c:v>
                </c:pt>
                <c:pt idx="1729">
                  <c:v>0.41156069364161851</c:v>
                </c:pt>
                <c:pt idx="1730">
                  <c:v>0.41190063547082612</c:v>
                </c:pt>
                <c:pt idx="1731">
                  <c:v>0.41224018475750579</c:v>
                </c:pt>
                <c:pt idx="1732">
                  <c:v>0.41200230813618005</c:v>
                </c:pt>
                <c:pt idx="1733">
                  <c:v>0.41176470588235292</c:v>
                </c:pt>
                <c:pt idx="1734">
                  <c:v>0.41152737752161384</c:v>
                </c:pt>
                <c:pt idx="1735">
                  <c:v>0.41129032258064518</c:v>
                </c:pt>
                <c:pt idx="1736">
                  <c:v>0.41105354058721932</c:v>
                </c:pt>
                <c:pt idx="1737">
                  <c:v>0.41139240506329117</c:v>
                </c:pt>
                <c:pt idx="1738">
                  <c:v>0.41115583668775157</c:v>
                </c:pt>
                <c:pt idx="1739">
                  <c:v>0.41091954022988508</c:v>
                </c:pt>
                <c:pt idx="1740">
                  <c:v>0.41068351522113727</c:v>
                </c:pt>
                <c:pt idx="1741">
                  <c:v>0.41044776119402987</c:v>
                </c:pt>
                <c:pt idx="1742">
                  <c:v>0.41021227768215718</c:v>
                </c:pt>
                <c:pt idx="1743">
                  <c:v>0.41055045871559631</c:v>
                </c:pt>
                <c:pt idx="1744">
                  <c:v>0.41088825214899716</c:v>
                </c:pt>
                <c:pt idx="1745">
                  <c:v>0.41122565864833904</c:v>
                </c:pt>
                <c:pt idx="1746">
                  <c:v>0.41156267887807668</c:v>
                </c:pt>
                <c:pt idx="1747">
                  <c:v>0.41189931350114417</c:v>
                </c:pt>
                <c:pt idx="1748">
                  <c:v>0.411663807890223</c:v>
                </c:pt>
                <c:pt idx="1749">
                  <c:v>0.41142857142857142</c:v>
                </c:pt>
                <c:pt idx="1750">
                  <c:v>0.41119360365505425</c:v>
                </c:pt>
                <c:pt idx="1751">
                  <c:v>0.41095890410958902</c:v>
                </c:pt>
                <c:pt idx="1752">
                  <c:v>0.41072447233314319</c:v>
                </c:pt>
                <c:pt idx="1753">
                  <c:v>0.41106043329532499</c:v>
                </c:pt>
                <c:pt idx="1754">
                  <c:v>0.4113960113960114</c:v>
                </c:pt>
                <c:pt idx="1755">
                  <c:v>0.41173120728929385</c:v>
                </c:pt>
                <c:pt idx="1756">
                  <c:v>0.41206602162777461</c:v>
                </c:pt>
                <c:pt idx="1757">
                  <c:v>0.41240045506257111</c:v>
                </c:pt>
                <c:pt idx="1758">
                  <c:v>0.41216600341102899</c:v>
                </c:pt>
                <c:pt idx="1759">
                  <c:v>0.41193181818181818</c:v>
                </c:pt>
                <c:pt idx="1760">
                  <c:v>0.41169789892106756</c:v>
                </c:pt>
                <c:pt idx="1761">
                  <c:v>0.41146424517593644</c:v>
                </c:pt>
                <c:pt idx="1762">
                  <c:v>0.41123085649461144</c:v>
                </c:pt>
                <c:pt idx="1763">
                  <c:v>0.41156462585034015</c:v>
                </c:pt>
                <c:pt idx="1764">
                  <c:v>0.4113314447592068</c:v>
                </c:pt>
                <c:pt idx="1765">
                  <c:v>0.41109852774631939</c:v>
                </c:pt>
                <c:pt idx="1766">
                  <c:v>0.41086587436332767</c:v>
                </c:pt>
                <c:pt idx="1767">
                  <c:v>0.41063348416289591</c:v>
                </c:pt>
                <c:pt idx="1768">
                  <c:v>0.41040135669869982</c:v>
                </c:pt>
                <c:pt idx="1769">
                  <c:v>0.41073446327683616</c:v>
                </c:pt>
                <c:pt idx="1770">
                  <c:v>0.41106719367588934</c:v>
                </c:pt>
                <c:pt idx="1771">
                  <c:v>0.41139954853273136</c:v>
                </c:pt>
                <c:pt idx="1772">
                  <c:v>0.41173152848279754</c:v>
                </c:pt>
                <c:pt idx="1773">
                  <c:v>0.41206313416009022</c:v>
                </c:pt>
                <c:pt idx="1774">
                  <c:v>0.41183098591549294</c:v>
                </c:pt>
                <c:pt idx="1775">
                  <c:v>0.41159909909909909</c:v>
                </c:pt>
                <c:pt idx="1776">
                  <c:v>0.41136747326955542</c:v>
                </c:pt>
                <c:pt idx="1777">
                  <c:v>0.41113610798650169</c:v>
                </c:pt>
                <c:pt idx="1778">
                  <c:v>0.41090500281056774</c:v>
                </c:pt>
                <c:pt idx="1779">
                  <c:v>0.41123595505617977</c:v>
                </c:pt>
                <c:pt idx="1780">
                  <c:v>0.41156653565412687</c:v>
                </c:pt>
                <c:pt idx="1781">
                  <c:v>0.41189674523007858</c:v>
                </c:pt>
                <c:pt idx="1782">
                  <c:v>0.41222658440830062</c:v>
                </c:pt>
                <c:pt idx="1783">
                  <c:v>0.41255605381165922</c:v>
                </c:pt>
                <c:pt idx="1784">
                  <c:v>0.41232492997198877</c:v>
                </c:pt>
                <c:pt idx="1785">
                  <c:v>0.41209406494960804</c:v>
                </c:pt>
                <c:pt idx="1786">
                  <c:v>0.41186345831001681</c:v>
                </c:pt>
                <c:pt idx="1787">
                  <c:v>0.4116331096196868</c:v>
                </c:pt>
                <c:pt idx="1788">
                  <c:v>0.41140301844605925</c:v>
                </c:pt>
                <c:pt idx="1789">
                  <c:v>0.41173184357541898</c:v>
                </c:pt>
                <c:pt idx="1790">
                  <c:v>0.41150195421552205</c:v>
                </c:pt>
                <c:pt idx="1791">
                  <c:v>0.41127232142857145</c:v>
                </c:pt>
                <c:pt idx="1792">
                  <c:v>0.41104294478527609</c:v>
                </c:pt>
                <c:pt idx="1793">
                  <c:v>0.41081382385730214</c:v>
                </c:pt>
                <c:pt idx="1794">
                  <c:v>0.4105849582172702</c:v>
                </c:pt>
                <c:pt idx="1795">
                  <c:v>0.41091314031180398</c:v>
                </c:pt>
                <c:pt idx="1796">
                  <c:v>0.41124095715080689</c:v>
                </c:pt>
                <c:pt idx="1797">
                  <c:v>0.41156840934371525</c:v>
                </c:pt>
                <c:pt idx="1798">
                  <c:v>0.41189549749861032</c:v>
                </c:pt>
                <c:pt idx="1799">
                  <c:v>0.41222222222222221</c:v>
                </c:pt>
                <c:pt idx="1800">
                  <c:v>0.41199333703498059</c:v>
                </c:pt>
                <c:pt idx="1801">
                  <c:v>0.41176470588235292</c:v>
                </c:pt>
                <c:pt idx="1802">
                  <c:v>0.41153632834165282</c:v>
                </c:pt>
                <c:pt idx="1803">
                  <c:v>0.41130820399113083</c:v>
                </c:pt>
                <c:pt idx="1804">
                  <c:v>0.41108033240997233</c:v>
                </c:pt>
                <c:pt idx="1805">
                  <c:v>0.41140642303433</c:v>
                </c:pt>
                <c:pt idx="1806">
                  <c:v>0.41173215273934699</c:v>
                </c:pt>
                <c:pt idx="1807">
                  <c:v>0.41205752212389379</c:v>
                </c:pt>
                <c:pt idx="1808">
                  <c:v>0.41238253178551687</c:v>
                </c:pt>
                <c:pt idx="1809">
                  <c:v>0.41270718232044201</c:v>
                </c:pt>
                <c:pt idx="1810">
                  <c:v>0.41247929320817228</c:v>
                </c:pt>
                <c:pt idx="1811">
                  <c:v>0.41225165562913907</c:v>
                </c:pt>
                <c:pt idx="1812">
                  <c:v>0.41202426916712631</c:v>
                </c:pt>
                <c:pt idx="1813">
                  <c:v>0.41179713340683571</c:v>
                </c:pt>
                <c:pt idx="1814">
                  <c:v>0.4115702479338843</c:v>
                </c:pt>
                <c:pt idx="1815">
                  <c:v>0.41189427312775329</c:v>
                </c:pt>
                <c:pt idx="1816">
                  <c:v>0.41166758392955421</c:v>
                </c:pt>
                <c:pt idx="1817">
                  <c:v>0.411991199119912</c:v>
                </c:pt>
                <c:pt idx="1818">
                  <c:v>0.41176470588235292</c:v>
                </c:pt>
                <c:pt idx="1819">
                  <c:v>0.41208791208791207</c:v>
                </c:pt>
                <c:pt idx="1820">
                  <c:v>0.41186161449752884</c:v>
                </c:pt>
                <c:pt idx="1821">
                  <c:v>0.41163556531284301</c:v>
                </c:pt>
                <c:pt idx="1822">
                  <c:v>0.41140976412506858</c:v>
                </c:pt>
                <c:pt idx="1823">
                  <c:v>0.41118421052631576</c:v>
                </c:pt>
                <c:pt idx="1824">
                  <c:v>0.41095890410958902</c:v>
                </c:pt>
                <c:pt idx="1825">
                  <c:v>0.41128148959474259</c:v>
                </c:pt>
                <c:pt idx="1826">
                  <c:v>0.41160372194854955</c:v>
                </c:pt>
                <c:pt idx="1827">
                  <c:v>0.41192560175054704</c:v>
                </c:pt>
                <c:pt idx="1828">
                  <c:v>0.41224712957900495</c:v>
                </c:pt>
                <c:pt idx="1829">
                  <c:v>0.41256830601092898</c:v>
                </c:pt>
                <c:pt idx="1830">
                  <c:v>0.41234298197706171</c:v>
                </c:pt>
                <c:pt idx="1831">
                  <c:v>0.41211790393013098</c:v>
                </c:pt>
                <c:pt idx="1832">
                  <c:v>0.41189307146753956</c:v>
                </c:pt>
                <c:pt idx="1833">
                  <c:v>0.41166848418756818</c:v>
                </c:pt>
                <c:pt idx="1834">
                  <c:v>0.41144414168937332</c:v>
                </c:pt>
                <c:pt idx="1835">
                  <c:v>0.41176470588235292</c:v>
                </c:pt>
                <c:pt idx="1836">
                  <c:v>0.41208492106695699</c:v>
                </c:pt>
                <c:pt idx="1837">
                  <c:v>0.41240478781284007</c:v>
                </c:pt>
                <c:pt idx="1838">
                  <c:v>0.41272430668841764</c:v>
                </c:pt>
                <c:pt idx="1839">
                  <c:v>0.41304347826086957</c:v>
                </c:pt>
                <c:pt idx="1840">
                  <c:v>0.41281912004345467</c:v>
                </c:pt>
                <c:pt idx="1841">
                  <c:v>0.41259500542888167</c:v>
                </c:pt>
                <c:pt idx="1842">
                  <c:v>0.41237113402061853</c:v>
                </c:pt>
                <c:pt idx="1843">
                  <c:v>0.4121475054229935</c:v>
                </c:pt>
                <c:pt idx="1844">
                  <c:v>0.41192411924119243</c:v>
                </c:pt>
                <c:pt idx="1845">
                  <c:v>0.41224268689057419</c:v>
                </c:pt>
                <c:pt idx="1846">
                  <c:v>0.41201949106659447</c:v>
                </c:pt>
                <c:pt idx="1847">
                  <c:v>0.41233766233766234</c:v>
                </c:pt>
                <c:pt idx="1848">
                  <c:v>0.41211465657111951</c:v>
                </c:pt>
                <c:pt idx="1849">
                  <c:v>0.41243243243243244</c:v>
                </c:pt>
                <c:pt idx="1850">
                  <c:v>0.41220961642355486</c:v>
                </c:pt>
                <c:pt idx="1851">
                  <c:v>0.41198704103671707</c:v>
                </c:pt>
                <c:pt idx="1852">
                  <c:v>0.41176470588235292</c:v>
                </c:pt>
                <c:pt idx="1853">
                  <c:v>0.4115426105717368</c:v>
                </c:pt>
                <c:pt idx="1854">
                  <c:v>0.41132075471698115</c:v>
                </c:pt>
                <c:pt idx="1855">
                  <c:v>0.41163793103448276</c:v>
                </c:pt>
                <c:pt idx="1856">
                  <c:v>0.41195476575121165</c:v>
                </c:pt>
                <c:pt idx="1857">
                  <c:v>0.41227125941872983</c:v>
                </c:pt>
                <c:pt idx="1858">
                  <c:v>0.41258741258741261</c:v>
                </c:pt>
                <c:pt idx="1859">
                  <c:v>0.41290322580645161</c:v>
                </c:pt>
                <c:pt idx="1860">
                  <c:v>0.41268135411069318</c:v>
                </c:pt>
                <c:pt idx="1861">
                  <c:v>0.41245972073039744</c:v>
                </c:pt>
                <c:pt idx="1862">
                  <c:v>0.41223832528180354</c:v>
                </c:pt>
                <c:pt idx="1863">
                  <c:v>0.41201716738197425</c:v>
                </c:pt>
                <c:pt idx="1864">
                  <c:v>0.41179624664879355</c:v>
                </c:pt>
                <c:pt idx="1865">
                  <c:v>0.41211146838156487</c:v>
                </c:pt>
                <c:pt idx="1866">
                  <c:v>0.41242635243706482</c:v>
                </c:pt>
                <c:pt idx="1867">
                  <c:v>0.41274089935760172</c:v>
                </c:pt>
                <c:pt idx="1868">
                  <c:v>0.41305510968432319</c:v>
                </c:pt>
                <c:pt idx="1869">
                  <c:v>0.41336898395721927</c:v>
                </c:pt>
                <c:pt idx="1870">
                  <c:v>0.413148049171566</c:v>
                </c:pt>
                <c:pt idx="1871">
                  <c:v>0.4129273504273504</c:v>
                </c:pt>
                <c:pt idx="1872">
                  <c:v>0.41270688734650296</c:v>
                </c:pt>
                <c:pt idx="1873">
                  <c:v>0.41248665955176095</c:v>
                </c:pt>
                <c:pt idx="1874">
                  <c:v>0.41226666666666667</c:v>
                </c:pt>
                <c:pt idx="1875">
                  <c:v>0.41257995735607678</c:v>
                </c:pt>
                <c:pt idx="1876">
                  <c:v>0.41236014917421415</c:v>
                </c:pt>
                <c:pt idx="1877">
                  <c:v>0.41214057507987223</c:v>
                </c:pt>
                <c:pt idx="1878">
                  <c:v>0.41192123469930814</c:v>
                </c:pt>
                <c:pt idx="1879">
                  <c:v>0.41170212765957448</c:v>
                </c:pt>
                <c:pt idx="1880">
                  <c:v>0.41148325358851673</c:v>
                </c:pt>
                <c:pt idx="1881">
                  <c:v>0.41179596174282679</c:v>
                </c:pt>
                <c:pt idx="1882">
                  <c:v>0.4115772703133298</c:v>
                </c:pt>
                <c:pt idx="1883">
                  <c:v>0.41135881104033972</c:v>
                </c:pt>
                <c:pt idx="1884">
                  <c:v>0.41114058355437666</c:v>
                </c:pt>
                <c:pt idx="1885">
                  <c:v>0.41092258748674443</c:v>
                </c:pt>
                <c:pt idx="1886">
                  <c:v>0.41070482246952833</c:v>
                </c:pt>
                <c:pt idx="1887">
                  <c:v>0.41101694915254239</c:v>
                </c:pt>
                <c:pt idx="1888">
                  <c:v>0.41079936474325041</c:v>
                </c:pt>
                <c:pt idx="1889">
                  <c:v>0.4105820105820106</c:v>
                </c:pt>
                <c:pt idx="1890">
                  <c:v>0.41036488630354312</c:v>
                </c:pt>
                <c:pt idx="1891">
                  <c:v>0.41014799154334036</c:v>
                </c:pt>
                <c:pt idx="1892">
                  <c:v>0.40993132593766507</c:v>
                </c:pt>
                <c:pt idx="1893">
                  <c:v>0.4102428722280887</c:v>
                </c:pt>
                <c:pt idx="1894">
                  <c:v>0.41055408970976254</c:v>
                </c:pt>
                <c:pt idx="1895">
                  <c:v>0.41086497890295359</c:v>
                </c:pt>
                <c:pt idx="1896">
                  <c:v>0.41117554032683185</c:v>
                </c:pt>
                <c:pt idx="1897">
                  <c:v>0.41148577449947316</c:v>
                </c:pt>
                <c:pt idx="1898">
                  <c:v>0.4112690889942075</c:v>
                </c:pt>
                <c:pt idx="1899">
                  <c:v>0.41105263157894739</c:v>
                </c:pt>
                <c:pt idx="1900">
                  <c:v>0.41083640189374016</c:v>
                </c:pt>
                <c:pt idx="1901">
                  <c:v>0.41062039957939012</c:v>
                </c:pt>
                <c:pt idx="1902">
                  <c:v>0.41040462427745666</c:v>
                </c:pt>
                <c:pt idx="1903">
                  <c:v>0.4107142857142857</c:v>
                </c:pt>
                <c:pt idx="1904">
                  <c:v>0.41102362204724407</c:v>
                </c:pt>
                <c:pt idx="1905">
                  <c:v>0.41133263378803775</c:v>
                </c:pt>
                <c:pt idx="1906">
                  <c:v>0.41164132144729942</c:v>
                </c:pt>
                <c:pt idx="1907">
                  <c:v>0.41194968553459121</c:v>
                </c:pt>
                <c:pt idx="1908">
                  <c:v>0.41173389209009953</c:v>
                </c:pt>
                <c:pt idx="1909">
                  <c:v>0.41151832460732984</c:v>
                </c:pt>
                <c:pt idx="1910">
                  <c:v>0.41130298273155413</c:v>
                </c:pt>
                <c:pt idx="1911">
                  <c:v>0.41108786610878661</c:v>
                </c:pt>
                <c:pt idx="1912">
                  <c:v>0.41087297438578152</c:v>
                </c:pt>
                <c:pt idx="1913">
                  <c:v>0.41118077324973878</c:v>
                </c:pt>
                <c:pt idx="1914">
                  <c:v>0.41096605744125325</c:v>
                </c:pt>
                <c:pt idx="1915">
                  <c:v>0.41127348643006262</c:v>
                </c:pt>
                <c:pt idx="1916">
                  <c:v>0.41105894627021389</c:v>
                </c:pt>
                <c:pt idx="1917">
                  <c:v>0.4113660062565172</c:v>
                </c:pt>
                <c:pt idx="1918">
                  <c:v>0.41115164147993749</c:v>
                </c:pt>
                <c:pt idx="1919">
                  <c:v>0.41093750000000001</c:v>
                </c:pt>
                <c:pt idx="1920">
                  <c:v>0.41072358146798543</c:v>
                </c:pt>
                <c:pt idx="1921">
                  <c:v>0.41050988553590012</c:v>
                </c:pt>
                <c:pt idx="1922">
                  <c:v>0.41029641185647425</c:v>
                </c:pt>
                <c:pt idx="1923">
                  <c:v>0.4106029106029106</c:v>
                </c:pt>
                <c:pt idx="1924">
                  <c:v>0.41090909090909089</c:v>
                </c:pt>
                <c:pt idx="1925">
                  <c:v>0.41121495327102803</c:v>
                </c:pt>
                <c:pt idx="1926">
                  <c:v>0.41152049818370523</c:v>
                </c:pt>
                <c:pt idx="1927">
                  <c:v>0.41182572614107882</c:v>
                </c:pt>
                <c:pt idx="1928">
                  <c:v>0.41161223431829963</c:v>
                </c:pt>
                <c:pt idx="1929">
                  <c:v>0.41139896373056994</c:v>
                </c:pt>
                <c:pt idx="1930">
                  <c:v>0.4111859140341792</c:v>
                </c:pt>
                <c:pt idx="1931">
                  <c:v>0.41097308488612838</c:v>
                </c:pt>
                <c:pt idx="1932">
                  <c:v>0.41076047594412829</c:v>
                </c:pt>
                <c:pt idx="1933">
                  <c:v>0.41106514994829368</c:v>
                </c:pt>
                <c:pt idx="1934">
                  <c:v>0.41136950904392766</c:v>
                </c:pt>
                <c:pt idx="1935">
                  <c:v>0.41167355371900827</c:v>
                </c:pt>
                <c:pt idx="1936">
                  <c:v>0.41197728446050591</c:v>
                </c:pt>
                <c:pt idx="1937">
                  <c:v>0.41228070175438597</c:v>
                </c:pt>
                <c:pt idx="1938">
                  <c:v>0.41206807632800413</c:v>
                </c:pt>
                <c:pt idx="1939">
                  <c:v>0.41185567010309276</c:v>
                </c:pt>
                <c:pt idx="1940">
                  <c:v>0.41164348274085522</c:v>
                </c:pt>
                <c:pt idx="1941">
                  <c:v>0.4114315139031926</c:v>
                </c:pt>
                <c:pt idx="1942">
                  <c:v>0.41121976325270199</c:v>
                </c:pt>
                <c:pt idx="1943">
                  <c:v>0.41152263374485598</c:v>
                </c:pt>
                <c:pt idx="1944">
                  <c:v>0.41131105398457585</c:v>
                </c:pt>
                <c:pt idx="1945">
                  <c:v>0.41161356628982526</c:v>
                </c:pt>
                <c:pt idx="1946">
                  <c:v>0.41140215716486905</c:v>
                </c:pt>
                <c:pt idx="1947">
                  <c:v>0.41170431211498976</c:v>
                </c:pt>
                <c:pt idx="1948">
                  <c:v>0.41149307337095947</c:v>
                </c:pt>
                <c:pt idx="1949">
                  <c:v>0.41128205128205131</c:v>
                </c:pt>
                <c:pt idx="1950">
                  <c:v>0.41107124551512048</c:v>
                </c:pt>
                <c:pt idx="1951">
                  <c:v>0.41086065573770492</c:v>
                </c:pt>
                <c:pt idx="1952">
                  <c:v>0.41065028161802353</c:v>
                </c:pt>
                <c:pt idx="1953">
                  <c:v>0.41095189355168882</c:v>
                </c:pt>
                <c:pt idx="1954">
                  <c:v>0.41125319693094631</c:v>
                </c:pt>
                <c:pt idx="1955">
                  <c:v>0.41155419222903883</c:v>
                </c:pt>
                <c:pt idx="1956">
                  <c:v>0.41185487991824221</c:v>
                </c:pt>
                <c:pt idx="1957">
                  <c:v>0.41215526046986722</c:v>
                </c:pt>
                <c:pt idx="1958">
                  <c:v>0.41194486983154671</c:v>
                </c:pt>
                <c:pt idx="1959">
                  <c:v>0.41173469387755102</c:v>
                </c:pt>
                <c:pt idx="1960">
                  <c:v>0.41152473227944925</c:v>
                </c:pt>
                <c:pt idx="1961">
                  <c:v>0.41131498470948014</c:v>
                </c:pt>
                <c:pt idx="1962">
                  <c:v>0.41110545084055017</c:v>
                </c:pt>
                <c:pt idx="1963">
                  <c:v>0.41140529531568226</c:v>
                </c:pt>
                <c:pt idx="1964">
                  <c:v>0.41170483460559798</c:v>
                </c:pt>
                <c:pt idx="1965">
                  <c:v>0.41200406917599186</c:v>
                </c:pt>
                <c:pt idx="1966">
                  <c:v>0.41230299949161159</c:v>
                </c:pt>
                <c:pt idx="1967">
                  <c:v>0.41260162601626016</c:v>
                </c:pt>
                <c:pt idx="1968">
                  <c:v>0.41239207719654647</c:v>
                </c:pt>
                <c:pt idx="1969">
                  <c:v>0.41218274111675129</c:v>
                </c:pt>
                <c:pt idx="1970">
                  <c:v>0.41197361745306948</c:v>
                </c:pt>
                <c:pt idx="1971">
                  <c:v>0.41176470588235292</c:v>
                </c:pt>
                <c:pt idx="1972">
                  <c:v>0.41155600608210846</c:v>
                </c:pt>
                <c:pt idx="1973">
                  <c:v>0.41185410334346506</c:v>
                </c:pt>
                <c:pt idx="1974">
                  <c:v>0.41164556962025317</c:v>
                </c:pt>
                <c:pt idx="1975">
                  <c:v>0.41143724696356276</c:v>
                </c:pt>
                <c:pt idx="1976">
                  <c:v>0.41122913505311076</c:v>
                </c:pt>
                <c:pt idx="1977">
                  <c:v>0.4110212335692619</c:v>
                </c:pt>
                <c:pt idx="1978">
                  <c:v>0.41081354219302679</c:v>
                </c:pt>
                <c:pt idx="1979">
                  <c:v>0.41111111111111109</c:v>
                </c:pt>
                <c:pt idx="1980">
                  <c:v>0.41090358404846039</c:v>
                </c:pt>
                <c:pt idx="1981">
                  <c:v>0.41069626639757822</c:v>
                </c:pt>
                <c:pt idx="1982">
                  <c:v>0.41048915784165407</c:v>
                </c:pt>
                <c:pt idx="1983">
                  <c:v>0.41028225806451613</c:v>
                </c:pt>
                <c:pt idx="1984">
                  <c:v>0.41007556675062973</c:v>
                </c:pt>
                <c:pt idx="1985">
                  <c:v>0.41037260825780464</c:v>
                </c:pt>
                <c:pt idx="1986">
                  <c:v>0.41016607951685957</c:v>
                </c:pt>
                <c:pt idx="1987">
                  <c:v>0.40995975855130784</c:v>
                </c:pt>
                <c:pt idx="1988">
                  <c:v>0.40975364504776268</c:v>
                </c:pt>
                <c:pt idx="1989">
                  <c:v>0.40954773869346733</c:v>
                </c:pt>
                <c:pt idx="1990">
                  <c:v>0.4093420391762933</c:v>
                </c:pt>
                <c:pt idx="1991">
                  <c:v>0.40963855421686746</c:v>
                </c:pt>
                <c:pt idx="1992">
                  <c:v>0.40993477170095333</c:v>
                </c:pt>
                <c:pt idx="1993">
                  <c:v>0.4102306920762287</c:v>
                </c:pt>
                <c:pt idx="1994">
                  <c:v>0.41052631578947368</c:v>
                </c:pt>
                <c:pt idx="1995">
                  <c:v>0.41082164328657317</c:v>
                </c:pt>
                <c:pt idx="1996">
                  <c:v>0.41061592388582874</c:v>
                </c:pt>
                <c:pt idx="1997">
                  <c:v>0.41041041041041043</c:v>
                </c:pt>
                <c:pt idx="1998">
                  <c:v>0.41020510255127562</c:v>
                </c:pt>
                <c:pt idx="1999">
                  <c:v>0.41</c:v>
                </c:pt>
                <c:pt idx="2000">
                  <c:v>0.40979510244877559</c:v>
                </c:pt>
                <c:pt idx="2001">
                  <c:v>0.41008991008991008</c:v>
                </c:pt>
                <c:pt idx="2002">
                  <c:v>0.41038442336495257</c:v>
                </c:pt>
                <c:pt idx="2003">
                  <c:v>0.41067864271457089</c:v>
                </c:pt>
                <c:pt idx="2004">
                  <c:v>0.41097256857855363</c:v>
                </c:pt>
                <c:pt idx="2005">
                  <c:v>0.41126620139581255</c:v>
                </c:pt>
                <c:pt idx="2006">
                  <c:v>0.41106128550074739</c:v>
                </c:pt>
                <c:pt idx="2007">
                  <c:v>0.41085657370517931</c:v>
                </c:pt>
                <c:pt idx="2008">
                  <c:v>0.41065206570433049</c:v>
                </c:pt>
                <c:pt idx="2009">
                  <c:v>0.41044776119402987</c:v>
                </c:pt>
                <c:pt idx="2010">
                  <c:v>0.4102436598707111</c:v>
                </c:pt>
                <c:pt idx="2011">
                  <c:v>0.41053677932405569</c:v>
                </c:pt>
                <c:pt idx="2012">
                  <c:v>0.41033283656234476</c:v>
                </c:pt>
                <c:pt idx="2013">
                  <c:v>0.41062562065541214</c:v>
                </c:pt>
                <c:pt idx="2014">
                  <c:v>0.41042183622828782</c:v>
                </c:pt>
                <c:pt idx="2015">
                  <c:v>0.4107142857142857</c:v>
                </c:pt>
                <c:pt idx="2016">
                  <c:v>0.41051065939514131</c:v>
                </c:pt>
                <c:pt idx="2017">
                  <c:v>0.41030723488602577</c:v>
                </c:pt>
                <c:pt idx="2018">
                  <c:v>0.41010401188707279</c:v>
                </c:pt>
                <c:pt idx="2019">
                  <c:v>0.40990099009900988</c:v>
                </c:pt>
                <c:pt idx="2020">
                  <c:v>0.40969816922315683</c:v>
                </c:pt>
                <c:pt idx="2021">
                  <c:v>0.40999010880316517</c:v>
                </c:pt>
                <c:pt idx="2022">
                  <c:v>0.41028175976272863</c:v>
                </c:pt>
                <c:pt idx="2023">
                  <c:v>0.41057312252964429</c:v>
                </c:pt>
                <c:pt idx="2024">
                  <c:v>0.41086419753086417</c:v>
                </c:pt>
                <c:pt idx="2025">
                  <c:v>0.41115498519249755</c:v>
                </c:pt>
                <c:pt idx="2026">
                  <c:v>0.41095214602861374</c:v>
                </c:pt>
                <c:pt idx="2027">
                  <c:v>0.41074950690335305</c:v>
                </c:pt>
                <c:pt idx="2028">
                  <c:v>0.41054706752094627</c:v>
                </c:pt>
                <c:pt idx="2029">
                  <c:v>0.41034482758620688</c:v>
                </c:pt>
                <c:pt idx="2030">
                  <c:v>0.41014278680452981</c:v>
                </c:pt>
                <c:pt idx="2031">
                  <c:v>0.41043307086614172</c:v>
                </c:pt>
                <c:pt idx="2032">
                  <c:v>0.41072306935563208</c:v>
                </c:pt>
                <c:pt idx="2033">
                  <c:v>0.41101278269419861</c:v>
                </c:pt>
                <c:pt idx="2034">
                  <c:v>0.41130221130221128</c:v>
                </c:pt>
                <c:pt idx="2035">
                  <c:v>0.41159135559921417</c:v>
                </c:pt>
                <c:pt idx="2036">
                  <c:v>0.41138929798723611</c:v>
                </c:pt>
                <c:pt idx="2037">
                  <c:v>0.41118743866535817</c:v>
                </c:pt>
                <c:pt idx="2038">
                  <c:v>0.41098577734183422</c:v>
                </c:pt>
                <c:pt idx="2039">
                  <c:v>0.41078431372549018</c:v>
                </c:pt>
                <c:pt idx="2040">
                  <c:v>0.41058304752572267</c:v>
                </c:pt>
                <c:pt idx="2041">
                  <c:v>0.41087169441723798</c:v>
                </c:pt>
                <c:pt idx="2042">
                  <c:v>0.41067058247674987</c:v>
                </c:pt>
                <c:pt idx="2043">
                  <c:v>0.41095890410958902</c:v>
                </c:pt>
                <c:pt idx="2044">
                  <c:v>0.41075794621026895</c:v>
                </c:pt>
                <c:pt idx="2045">
                  <c:v>0.41104594330400784</c:v>
                </c:pt>
                <c:pt idx="2046">
                  <c:v>0.41084513922813876</c:v>
                </c:pt>
                <c:pt idx="2047">
                  <c:v>0.41064453125</c:v>
                </c:pt>
                <c:pt idx="2048">
                  <c:v>0.41044411908247924</c:v>
                </c:pt>
                <c:pt idx="2049">
                  <c:v>0.41024390243902437</c:v>
                </c:pt>
                <c:pt idx="2050">
                  <c:v>0.41004388103364214</c:v>
                </c:pt>
                <c:pt idx="2051">
                  <c:v>0.41033138401559455</c:v>
                </c:pt>
                <c:pt idx="2052">
                  <c:v>0.41061860691670726</c:v>
                </c:pt>
                <c:pt idx="2053">
                  <c:v>0.41090555014605645</c:v>
                </c:pt>
                <c:pt idx="2054">
                  <c:v>0.41119221411192214</c:v>
                </c:pt>
                <c:pt idx="2055">
                  <c:v>0.41147859922178986</c:v>
                </c:pt>
                <c:pt idx="2056">
                  <c:v>0.41127856101118132</c:v>
                </c:pt>
                <c:pt idx="2057">
                  <c:v>0.41107871720116618</c:v>
                </c:pt>
                <c:pt idx="2058">
                  <c:v>0.41087906750849928</c:v>
                </c:pt>
                <c:pt idx="2059">
                  <c:v>0.41067961165048544</c:v>
                </c:pt>
                <c:pt idx="2060">
                  <c:v>0.41048034934497818</c:v>
                </c:pt>
                <c:pt idx="2061">
                  <c:v>0.41076624636275461</c:v>
                </c:pt>
                <c:pt idx="2062">
                  <c:v>0.4110518662142511</c:v>
                </c:pt>
                <c:pt idx="2063">
                  <c:v>0.41133720930232559</c:v>
                </c:pt>
                <c:pt idx="2064">
                  <c:v>0.41162227602905571</c:v>
                </c:pt>
                <c:pt idx="2065">
                  <c:v>0.41190706679574057</c:v>
                </c:pt>
                <c:pt idx="2066">
                  <c:v>0.41170778906627964</c:v>
                </c:pt>
                <c:pt idx="2067">
                  <c:v>0.41150870406189555</c:v>
                </c:pt>
                <c:pt idx="2068">
                  <c:v>0.41130981150314161</c:v>
                </c:pt>
                <c:pt idx="2069">
                  <c:v>0.41111111111111109</c:v>
                </c:pt>
                <c:pt idx="2070">
                  <c:v>0.41091260260743601</c:v>
                </c:pt>
                <c:pt idx="2071">
                  <c:v>0.41119691119691121</c:v>
                </c:pt>
                <c:pt idx="2072">
                  <c:v>0.4109985528219971</c:v>
                </c:pt>
                <c:pt idx="2073">
                  <c:v>0.41080038572806171</c:v>
                </c:pt>
                <c:pt idx="2074">
                  <c:v>0.41060240963855421</c:v>
                </c:pt>
                <c:pt idx="2075">
                  <c:v>0.41040462427745666</c:v>
                </c:pt>
                <c:pt idx="2076">
                  <c:v>0.41020702936928261</c:v>
                </c:pt>
                <c:pt idx="2077">
                  <c:v>0.41049085659287776</c:v>
                </c:pt>
                <c:pt idx="2078">
                  <c:v>0.41077441077441079</c:v>
                </c:pt>
                <c:pt idx="2079">
                  <c:v>0.41105769230769229</c:v>
                </c:pt>
                <c:pt idx="2080">
                  <c:v>0.41134070158577607</c:v>
                </c:pt>
                <c:pt idx="2081">
                  <c:v>0.4116234390009606</c:v>
                </c:pt>
                <c:pt idx="2082">
                  <c:v>0.41142582813250123</c:v>
                </c:pt>
                <c:pt idx="2083">
                  <c:v>0.41122840690978885</c:v>
                </c:pt>
                <c:pt idx="2084">
                  <c:v>0.41103117505995201</c:v>
                </c:pt>
                <c:pt idx="2085">
                  <c:v>0.41083413231064236</c:v>
                </c:pt>
                <c:pt idx="2086">
                  <c:v>0.41063727839003356</c:v>
                </c:pt>
                <c:pt idx="2087">
                  <c:v>0.41091954022988508</c:v>
                </c:pt>
                <c:pt idx="2088">
                  <c:v>0.41120153183341313</c:v>
                </c:pt>
                <c:pt idx="2089">
                  <c:v>0.41148325358851673</c:v>
                </c:pt>
                <c:pt idx="2090">
                  <c:v>0.41176470588235292</c:v>
                </c:pt>
                <c:pt idx="2091">
                  <c:v>0.41204588910133844</c:v>
                </c:pt>
                <c:pt idx="2092">
                  <c:v>0.41184902054467271</c:v>
                </c:pt>
                <c:pt idx="2093">
                  <c:v>0.41165234001910217</c:v>
                </c:pt>
                <c:pt idx="2094">
                  <c:v>0.41145584725536993</c:v>
                </c:pt>
                <c:pt idx="2095">
                  <c:v>0.4112595419847328</c:v>
                </c:pt>
                <c:pt idx="2096">
                  <c:v>0.41106342393896039</c:v>
                </c:pt>
                <c:pt idx="2097">
                  <c:v>0.41134413727359392</c:v>
                </c:pt>
                <c:pt idx="2098">
                  <c:v>0.41114816579323488</c:v>
                </c:pt>
                <c:pt idx="2099">
                  <c:v>0.41142857142857142</c:v>
                </c:pt>
                <c:pt idx="2100">
                  <c:v>0.41123274631128032</c:v>
                </c:pt>
                <c:pt idx="2101">
                  <c:v>0.41151284490960988</c:v>
                </c:pt>
                <c:pt idx="2102">
                  <c:v>0.4113171659533999</c:v>
                </c:pt>
                <c:pt idx="2103">
                  <c:v>0.41112167300380226</c:v>
                </c:pt>
                <c:pt idx="2104">
                  <c:v>0.41092636579572445</c:v>
                </c:pt>
                <c:pt idx="2105">
                  <c:v>0.41073124406457739</c:v>
                </c:pt>
                <c:pt idx="2106">
                  <c:v>0.41053630754627435</c:v>
                </c:pt>
                <c:pt idx="2107">
                  <c:v>0.41081593927893739</c:v>
                </c:pt>
                <c:pt idx="2108">
                  <c:v>0.41109530583214793</c:v>
                </c:pt>
                <c:pt idx="2109">
                  <c:v>0.41137440758293836</c:v>
                </c:pt>
                <c:pt idx="2110">
                  <c:v>0.41165324490762673</c:v>
                </c:pt>
                <c:pt idx="2111">
                  <c:v>0.41193181818181818</c:v>
                </c:pt>
                <c:pt idx="2112">
                  <c:v>0.41173686701372458</c:v>
                </c:pt>
                <c:pt idx="2113">
                  <c:v>0.41154210028382215</c:v>
                </c:pt>
                <c:pt idx="2114">
                  <c:v>0.41134751773049644</c:v>
                </c:pt>
                <c:pt idx="2115">
                  <c:v>0.41115311909262758</c:v>
                </c:pt>
                <c:pt idx="2116">
                  <c:v>0.41095890410958902</c:v>
                </c:pt>
                <c:pt idx="2117">
                  <c:v>0.4112370160528801</c:v>
                </c:pt>
                <c:pt idx="2118">
                  <c:v>0.41151486550259558</c:v>
                </c:pt>
                <c:pt idx="2119">
                  <c:v>0.41179245283018867</c:v>
                </c:pt>
                <c:pt idx="2120">
                  <c:v>0.41206977840641207</c:v>
                </c:pt>
                <c:pt idx="2121">
                  <c:v>0.41234684260131949</c:v>
                </c:pt>
                <c:pt idx="2122">
                  <c:v>0.41215261422515309</c:v>
                </c:pt>
                <c:pt idx="2123">
                  <c:v>0.41195856873822978</c:v>
                </c:pt>
                <c:pt idx="2124">
                  <c:v>0.41176470588235292</c:v>
                </c:pt>
                <c:pt idx="2125">
                  <c:v>0.41157102539981183</c:v>
                </c:pt>
                <c:pt idx="2126">
                  <c:v>0.41137752703338037</c:v>
                </c:pt>
                <c:pt idx="2127">
                  <c:v>0.41165413533834588</c:v>
                </c:pt>
                <c:pt idx="2128">
                  <c:v>0.41146077970878348</c:v>
                </c:pt>
                <c:pt idx="2129">
                  <c:v>0.41173708920187796</c:v>
                </c:pt>
                <c:pt idx="2130">
                  <c:v>0.41154387611450022</c:v>
                </c:pt>
                <c:pt idx="2131">
                  <c:v>0.41181988742964354</c:v>
                </c:pt>
                <c:pt idx="2132">
                  <c:v>0.41162681669010781</c:v>
                </c:pt>
                <c:pt idx="2133">
                  <c:v>0.41143392689784442</c:v>
                </c:pt>
                <c:pt idx="2134">
                  <c:v>0.41124121779859485</c:v>
                </c:pt>
                <c:pt idx="2135">
                  <c:v>0.41104868913857678</c:v>
                </c:pt>
                <c:pt idx="2136">
                  <c:v>0.4108563406644829</c:v>
                </c:pt>
                <c:pt idx="2137">
                  <c:v>0.41113189897100094</c:v>
                </c:pt>
                <c:pt idx="2138">
                  <c:v>0.41140719962599348</c:v>
                </c:pt>
                <c:pt idx="2139">
                  <c:v>0.4116822429906542</c:v>
                </c:pt>
                <c:pt idx="2140">
                  <c:v>0.41195702942550211</c:v>
                </c:pt>
                <c:pt idx="2141">
                  <c:v>0.4122315592903828</c:v>
                </c:pt>
                <c:pt idx="2142">
                  <c:v>0.41203919738684086</c:v>
                </c:pt>
                <c:pt idx="2143">
                  <c:v>0.41184701492537312</c:v>
                </c:pt>
                <c:pt idx="2144">
                  <c:v>0.41165501165501167</c:v>
                </c:pt>
                <c:pt idx="2145">
                  <c:v>0.41146318732525627</c:v>
                </c:pt>
                <c:pt idx="2146">
                  <c:v>0.41127154168607361</c:v>
                </c:pt>
                <c:pt idx="2147">
                  <c:v>0.41154562383612664</c:v>
                </c:pt>
                <c:pt idx="2148">
                  <c:v>0.4118194509073988</c:v>
                </c:pt>
                <c:pt idx="2149">
                  <c:v>0.41209302325581393</c:v>
                </c:pt>
                <c:pt idx="2150">
                  <c:v>0.41236634123663413</c:v>
                </c:pt>
                <c:pt idx="2151">
                  <c:v>0.41263940520446096</c:v>
                </c:pt>
                <c:pt idx="2152">
                  <c:v>0.41244774732930795</c:v>
                </c:pt>
                <c:pt idx="2153">
                  <c:v>0.41225626740947074</c:v>
                </c:pt>
                <c:pt idx="2154">
                  <c:v>0.4120649651972158</c:v>
                </c:pt>
                <c:pt idx="2155">
                  <c:v>0.41187384044526903</c:v>
                </c:pt>
                <c:pt idx="2156">
                  <c:v>0.41168289290681503</c:v>
                </c:pt>
                <c:pt idx="2157">
                  <c:v>0.41195551436515293</c:v>
                </c:pt>
                <c:pt idx="2158">
                  <c:v>0.41176470588235292</c:v>
                </c:pt>
                <c:pt idx="2159">
                  <c:v>0.41157407407407409</c:v>
                </c:pt>
                <c:pt idx="2160">
                  <c:v>0.41138361869504858</c:v>
                </c:pt>
                <c:pt idx="2161">
                  <c:v>0.41119333950046255</c:v>
                </c:pt>
                <c:pt idx="2162">
                  <c:v>0.4110032362459547</c:v>
                </c:pt>
                <c:pt idx="2163">
                  <c:v>0.41127541589648797</c:v>
                </c:pt>
                <c:pt idx="2164">
                  <c:v>0.41154734411085453</c:v>
                </c:pt>
                <c:pt idx="2165">
                  <c:v>0.4118190212373038</c:v>
                </c:pt>
                <c:pt idx="2166">
                  <c:v>0.41209044762344255</c:v>
                </c:pt>
                <c:pt idx="2167">
                  <c:v>0.41236162361623618</c:v>
                </c:pt>
                <c:pt idx="2168">
                  <c:v>0.41217150760719223</c:v>
                </c:pt>
                <c:pt idx="2169">
                  <c:v>0.41198156682027648</c:v>
                </c:pt>
                <c:pt idx="2170">
                  <c:v>0.41179180101335788</c:v>
                </c:pt>
                <c:pt idx="2171">
                  <c:v>0.41160220994475138</c:v>
                </c:pt>
                <c:pt idx="2172">
                  <c:v>0.41141279337321673</c:v>
                </c:pt>
                <c:pt idx="2173">
                  <c:v>0.41168353265869367</c:v>
                </c:pt>
                <c:pt idx="2174">
                  <c:v>0.41195402298850575</c:v>
                </c:pt>
                <c:pt idx="2175">
                  <c:v>0.41222426470588236</c:v>
                </c:pt>
                <c:pt idx="2176">
                  <c:v>0.41249425815342217</c:v>
                </c:pt>
                <c:pt idx="2177">
                  <c:v>0.41276400367309457</c:v>
                </c:pt>
                <c:pt idx="2178">
                  <c:v>0.41257457549334559</c:v>
                </c:pt>
                <c:pt idx="2179">
                  <c:v>0.41238532110091741</c:v>
                </c:pt>
                <c:pt idx="2180">
                  <c:v>0.41219624025676294</c:v>
                </c:pt>
                <c:pt idx="2181">
                  <c:v>0.41200733272227313</c:v>
                </c:pt>
                <c:pt idx="2182">
                  <c:v>0.41181859825927625</c:v>
                </c:pt>
                <c:pt idx="2183">
                  <c:v>0.41208791208791207</c:v>
                </c:pt>
                <c:pt idx="2184">
                  <c:v>0.41189931350114417</c:v>
                </c:pt>
                <c:pt idx="2185">
                  <c:v>0.41216834400731933</c:v>
                </c:pt>
                <c:pt idx="2186">
                  <c:v>0.41197988111568357</c:v>
                </c:pt>
                <c:pt idx="2187">
                  <c:v>0.41224862888482633</c:v>
                </c:pt>
                <c:pt idx="2188">
                  <c:v>0.4120603015075377</c:v>
                </c:pt>
                <c:pt idx="2189">
                  <c:v>0.41187214611872147</c:v>
                </c:pt>
                <c:pt idx="2190">
                  <c:v>0.41168416248288453</c:v>
                </c:pt>
                <c:pt idx="2191">
                  <c:v>0.41149635036496351</c:v>
                </c:pt>
                <c:pt idx="2192">
                  <c:v>0.41130870953032378</c:v>
                </c:pt>
                <c:pt idx="2193">
                  <c:v>0.41157702825888787</c:v>
                </c:pt>
                <c:pt idx="2194">
                  <c:v>0.41184510250569478</c:v>
                </c:pt>
                <c:pt idx="2195">
                  <c:v>0.41211293260473586</c:v>
                </c:pt>
                <c:pt idx="2196">
                  <c:v>0.41238051888939464</c:v>
                </c:pt>
                <c:pt idx="2197">
                  <c:v>0.41264786169244766</c:v>
                </c:pt>
                <c:pt idx="2198">
                  <c:v>0.41246020918599363</c:v>
                </c:pt>
                <c:pt idx="2199">
                  <c:v>0.41227272727272729</c:v>
                </c:pt>
                <c:pt idx="2200">
                  <c:v>0.41208541572012719</c:v>
                </c:pt>
                <c:pt idx="2201">
                  <c:v>0.41189827429609444</c:v>
                </c:pt>
                <c:pt idx="2202">
                  <c:v>0.4117113027689514</c:v>
                </c:pt>
                <c:pt idx="2203">
                  <c:v>0.41197822141560797</c:v>
                </c:pt>
                <c:pt idx="2204">
                  <c:v>0.41224489795918368</c:v>
                </c:pt>
                <c:pt idx="2205">
                  <c:v>0.4125113327289211</c:v>
                </c:pt>
                <c:pt idx="2206">
                  <c:v>0.41277752605346624</c:v>
                </c:pt>
                <c:pt idx="2207">
                  <c:v>0.41304347826086957</c:v>
                </c:pt>
                <c:pt idx="2208">
                  <c:v>0.41285649615210501</c:v>
                </c:pt>
                <c:pt idx="2209">
                  <c:v>0.41266968325791853</c:v>
                </c:pt>
                <c:pt idx="2210">
                  <c:v>0.412483039348711</c:v>
                </c:pt>
                <c:pt idx="2211">
                  <c:v>0.41229656419529837</c:v>
                </c:pt>
                <c:pt idx="2212">
                  <c:v>0.41211025756891095</c:v>
                </c:pt>
                <c:pt idx="2213">
                  <c:v>0.4123757904245709</c:v>
                </c:pt>
                <c:pt idx="2214">
                  <c:v>0.41218961625282169</c:v>
                </c:pt>
                <c:pt idx="2215">
                  <c:v>0.41245487364620936</c:v>
                </c:pt>
                <c:pt idx="2216">
                  <c:v>0.41226883175462337</c:v>
                </c:pt>
                <c:pt idx="2217">
                  <c:v>0.41253381424706942</c:v>
                </c:pt>
                <c:pt idx="2218">
                  <c:v>0.41234790446146913</c:v>
                </c:pt>
                <c:pt idx="2219">
                  <c:v>0.41216216216216217</c:v>
                </c:pt>
                <c:pt idx="2220">
                  <c:v>0.41197658712291763</c:v>
                </c:pt>
                <c:pt idx="2221">
                  <c:v>0.4117911791179118</c:v>
                </c:pt>
                <c:pt idx="2222">
                  <c:v>0.41160593792172739</c:v>
                </c:pt>
                <c:pt idx="2223">
                  <c:v>0.41187050359712229</c:v>
                </c:pt>
                <c:pt idx="2224">
                  <c:v>0.41213483146067414</c:v>
                </c:pt>
                <c:pt idx="2225">
                  <c:v>0.41239892183288412</c:v>
                </c:pt>
                <c:pt idx="2226">
                  <c:v>0.4126627750336776</c:v>
                </c:pt>
                <c:pt idx="2227">
                  <c:v>0.41292639138240572</c:v>
                </c:pt>
                <c:pt idx="2228">
                  <c:v>0.41274113952445041</c:v>
                </c:pt>
                <c:pt idx="2229">
                  <c:v>0.41255605381165922</c:v>
                </c:pt>
                <c:pt idx="2230">
                  <c:v>0.41237113402061853</c:v>
                </c:pt>
                <c:pt idx="2231">
                  <c:v>0.41218637992831542</c:v>
                </c:pt>
                <c:pt idx="2232">
                  <c:v>0.41200179131213616</c:v>
                </c:pt>
                <c:pt idx="2233">
                  <c:v>0.41226499552372425</c:v>
                </c:pt>
                <c:pt idx="2234">
                  <c:v>0.41252796420581656</c:v>
                </c:pt>
                <c:pt idx="2235">
                  <c:v>0.41279069767441862</c:v>
                </c:pt>
                <c:pt idx="2236">
                  <c:v>0.41305319624497094</c:v>
                </c:pt>
                <c:pt idx="2237">
                  <c:v>0.41331546023235033</c:v>
                </c:pt>
                <c:pt idx="2238">
                  <c:v>0.4131308619919607</c:v>
                </c:pt>
                <c:pt idx="2239">
                  <c:v>0.41294642857142855</c:v>
                </c:pt>
                <c:pt idx="2240">
                  <c:v>0.41276215975011155</c:v>
                </c:pt>
                <c:pt idx="2241">
                  <c:v>0.41257805530776093</c:v>
                </c:pt>
                <c:pt idx="2242">
                  <c:v>0.41239411502452072</c:v>
                </c:pt>
                <c:pt idx="2243">
                  <c:v>0.41265597147950089</c:v>
                </c:pt>
                <c:pt idx="2244">
                  <c:v>0.41247216035634743</c:v>
                </c:pt>
                <c:pt idx="2245">
                  <c:v>0.41228851291184326</c:v>
                </c:pt>
                <c:pt idx="2246">
                  <c:v>0.41210502892745882</c:v>
                </c:pt>
                <c:pt idx="2247">
                  <c:v>0.41192170818505336</c:v>
                </c:pt>
                <c:pt idx="2248">
                  <c:v>0.41173855046687419</c:v>
                </c:pt>
                <c:pt idx="2249">
                  <c:v>0.41199999999999998</c:v>
                </c:pt>
                <c:pt idx="2250">
                  <c:v>0.41226121723678366</c:v>
                </c:pt>
                <c:pt idx="2251">
                  <c:v>0.41252220248667854</c:v>
                </c:pt>
                <c:pt idx="2252">
                  <c:v>0.41278295605858856</c:v>
                </c:pt>
                <c:pt idx="2253">
                  <c:v>0.41304347826086957</c:v>
                </c:pt>
                <c:pt idx="2254">
                  <c:v>0.41286031042128601</c:v>
                </c:pt>
                <c:pt idx="2255">
                  <c:v>0.41267730496453903</c:v>
                </c:pt>
                <c:pt idx="2256">
                  <c:v>0.41249446167478954</c:v>
                </c:pt>
                <c:pt idx="2257">
                  <c:v>0.41231178033658106</c:v>
                </c:pt>
                <c:pt idx="2258">
                  <c:v>0.41212926073483841</c:v>
                </c:pt>
                <c:pt idx="2259">
                  <c:v>0.41238938053097346</c:v>
                </c:pt>
                <c:pt idx="2260">
                  <c:v>0.41264927023440956</c:v>
                </c:pt>
                <c:pt idx="2261">
                  <c:v>0.41290893015030944</c:v>
                </c:pt>
                <c:pt idx="2262">
                  <c:v>0.41316836058329653</c:v>
                </c:pt>
                <c:pt idx="2263">
                  <c:v>0.41342756183745583</c:v>
                </c:pt>
                <c:pt idx="2264">
                  <c:v>0.41324503311258276</c:v>
                </c:pt>
                <c:pt idx="2265">
                  <c:v>0.41306266548984993</c:v>
                </c:pt>
                <c:pt idx="2266">
                  <c:v>0.41288045875606527</c:v>
                </c:pt>
                <c:pt idx="2267">
                  <c:v>0.41269841269841268</c:v>
                </c:pt>
                <c:pt idx="2268">
                  <c:v>0.4125165271044513</c:v>
                </c:pt>
                <c:pt idx="2269">
                  <c:v>0.41277533039647579</c:v>
                </c:pt>
                <c:pt idx="2270">
                  <c:v>0.41259357111404665</c:v>
                </c:pt>
                <c:pt idx="2271">
                  <c:v>0.41285211267605632</c:v>
                </c:pt>
                <c:pt idx="2272">
                  <c:v>0.41267047954245489</c:v>
                </c:pt>
                <c:pt idx="2273">
                  <c:v>0.4129287598944591</c:v>
                </c:pt>
                <c:pt idx="2274">
                  <c:v>0.41274725274725277</c:v>
                </c:pt>
                <c:pt idx="2275">
                  <c:v>0.4125659050966608</c:v>
                </c:pt>
                <c:pt idx="2276">
                  <c:v>0.41238471673254284</c:v>
                </c:pt>
                <c:pt idx="2277">
                  <c:v>0.41220368744512731</c:v>
                </c:pt>
                <c:pt idx="2278">
                  <c:v>0.41202281702501098</c:v>
                </c:pt>
                <c:pt idx="2279">
                  <c:v>0.41228070175438597</c:v>
                </c:pt>
                <c:pt idx="2280">
                  <c:v>0.41253836036825953</c:v>
                </c:pt>
                <c:pt idx="2281">
                  <c:v>0.41279579316389131</c:v>
                </c:pt>
                <c:pt idx="2282">
                  <c:v>0.41305300043802012</c:v>
                </c:pt>
                <c:pt idx="2283">
                  <c:v>0.41330998248686512</c:v>
                </c:pt>
                <c:pt idx="2284">
                  <c:v>0.41312910284463894</c:v>
                </c:pt>
                <c:pt idx="2285">
                  <c:v>0.41294838145231844</c:v>
                </c:pt>
                <c:pt idx="2286">
                  <c:v>0.41276781810231744</c:v>
                </c:pt>
                <c:pt idx="2287">
                  <c:v>0.41258741258741261</c:v>
                </c:pt>
                <c:pt idx="2288">
                  <c:v>0.41240716470074268</c:v>
                </c:pt>
                <c:pt idx="2289">
                  <c:v>0.4126637554585153</c:v>
                </c:pt>
                <c:pt idx="2290">
                  <c:v>0.41292012221737234</c:v>
                </c:pt>
                <c:pt idx="2291">
                  <c:v>0.4131762652705061</c:v>
                </c:pt>
                <c:pt idx="2292">
                  <c:v>0.41343218491059747</c:v>
                </c:pt>
                <c:pt idx="2293">
                  <c:v>0.41368788142981694</c:v>
                </c:pt>
                <c:pt idx="2294">
                  <c:v>0.41350762527233115</c:v>
                </c:pt>
                <c:pt idx="2295">
                  <c:v>0.4133275261324042</c:v>
                </c:pt>
                <c:pt idx="2296">
                  <c:v>0.41314758380496297</c:v>
                </c:pt>
                <c:pt idx="2297">
                  <c:v>0.41296779808529155</c:v>
                </c:pt>
                <c:pt idx="2298">
                  <c:v>0.41278816876903002</c:v>
                </c:pt>
                <c:pt idx="2299">
                  <c:v>0.41304347826086957</c:v>
                </c:pt>
                <c:pt idx="2300">
                  <c:v>0.41286397218600607</c:v>
                </c:pt>
                <c:pt idx="2301">
                  <c:v>0.41311902693310165</c:v>
                </c:pt>
                <c:pt idx="2302">
                  <c:v>0.41293964394268345</c:v>
                </c:pt>
                <c:pt idx="2303">
                  <c:v>0.41319444444444442</c:v>
                </c:pt>
                <c:pt idx="2304">
                  <c:v>0.41301518438177875</c:v>
                </c:pt>
                <c:pt idx="2305">
                  <c:v>0.41283607979184733</c:v>
                </c:pt>
                <c:pt idx="2306">
                  <c:v>0.4126571304724751</c:v>
                </c:pt>
                <c:pt idx="2307">
                  <c:v>0.41247833622183711</c:v>
                </c:pt>
                <c:pt idx="2308">
                  <c:v>0.41229969683845819</c:v>
                </c:pt>
                <c:pt idx="2309">
                  <c:v>0.41255411255411256</c:v>
                </c:pt>
                <c:pt idx="2310">
                  <c:v>0.41280830809173519</c:v>
                </c:pt>
                <c:pt idx="2311">
                  <c:v>0.41306228373702419</c:v>
                </c:pt>
                <c:pt idx="2312">
                  <c:v>0.41331603977518372</c:v>
                </c:pt>
                <c:pt idx="2313">
                  <c:v>0.4135695764909248</c:v>
                </c:pt>
                <c:pt idx="2314">
                  <c:v>0.41339092872570193</c:v>
                </c:pt>
                <c:pt idx="2315">
                  <c:v>0.41321243523316065</c:v>
                </c:pt>
                <c:pt idx="2316">
                  <c:v>0.41303409581355199</c:v>
                </c:pt>
                <c:pt idx="2317">
                  <c:v>0.41285591026747198</c:v>
                </c:pt>
                <c:pt idx="2318">
                  <c:v>0.41267787839586029</c:v>
                </c:pt>
                <c:pt idx="2319">
                  <c:v>0.41293103448275864</c:v>
                </c:pt>
                <c:pt idx="2320">
                  <c:v>0.41318397242567861</c:v>
                </c:pt>
                <c:pt idx="2321">
                  <c:v>0.41343669250645992</c:v>
                </c:pt>
                <c:pt idx="2322">
                  <c:v>0.41368919500645718</c:v>
                </c:pt>
                <c:pt idx="2323">
                  <c:v>0.41394148020654042</c:v>
                </c:pt>
                <c:pt idx="2324">
                  <c:v>0.41376344086021505</c:v>
                </c:pt>
                <c:pt idx="2325">
                  <c:v>0.41358555460017199</c:v>
                </c:pt>
                <c:pt idx="2326">
                  <c:v>0.41340782122905029</c:v>
                </c:pt>
                <c:pt idx="2327">
                  <c:v>0.41323024054982815</c:v>
                </c:pt>
                <c:pt idx="2328">
                  <c:v>0.41305281236582225</c:v>
                </c:pt>
                <c:pt idx="2329">
                  <c:v>0.4133047210300429</c:v>
                </c:pt>
                <c:pt idx="2330">
                  <c:v>0.41312741312741313</c:v>
                </c:pt>
                <c:pt idx="2331">
                  <c:v>0.41295025728987994</c:v>
                </c:pt>
                <c:pt idx="2332">
                  <c:v>0.41277325332190312</c:v>
                </c:pt>
                <c:pt idx="2333">
                  <c:v>0.41259640102827766</c:v>
                </c:pt>
                <c:pt idx="2334">
                  <c:v>0.41241970021413277</c:v>
                </c:pt>
                <c:pt idx="2335">
                  <c:v>0.41267123287671231</c:v>
                </c:pt>
                <c:pt idx="2336">
                  <c:v>0.41249465126230211</c:v>
                </c:pt>
                <c:pt idx="2337">
                  <c:v>0.41231822070145424</c:v>
                </c:pt>
                <c:pt idx="2338">
                  <c:v>0.41214194100042756</c:v>
                </c:pt>
                <c:pt idx="2339">
                  <c:v>0.41196581196581195</c:v>
                </c:pt>
                <c:pt idx="2340">
                  <c:v>0.41178983340452796</c:v>
                </c:pt>
                <c:pt idx="2341">
                  <c:v>0.41204099060631938</c:v>
                </c:pt>
                <c:pt idx="2342">
                  <c:v>0.41186513017498932</c:v>
                </c:pt>
                <c:pt idx="2343">
                  <c:v>0.41168941979522183</c:v>
                </c:pt>
                <c:pt idx="2344">
                  <c:v>0.4115138592750533</c:v>
                </c:pt>
                <c:pt idx="2345">
                  <c:v>0.41133844842284739</c:v>
                </c:pt>
                <c:pt idx="2346">
                  <c:v>0.41116318704729443</c:v>
                </c:pt>
                <c:pt idx="2347">
                  <c:v>0.41141396933560476</c:v>
                </c:pt>
                <c:pt idx="2348">
                  <c:v>0.4116645381013197</c:v>
                </c:pt>
                <c:pt idx="2349">
                  <c:v>0.41191489361702127</c:v>
                </c:pt>
                <c:pt idx="2350">
                  <c:v>0.41216503615482775</c:v>
                </c:pt>
                <c:pt idx="2351">
                  <c:v>0.41241496598639454</c:v>
                </c:pt>
                <c:pt idx="2352">
                  <c:v>0.41223969400764982</c:v>
                </c:pt>
                <c:pt idx="2353">
                  <c:v>0.41206457094307564</c:v>
                </c:pt>
                <c:pt idx="2354">
                  <c:v>0.41188959660297242</c:v>
                </c:pt>
                <c:pt idx="2355">
                  <c:v>0.41171477079796265</c:v>
                </c:pt>
                <c:pt idx="2356">
                  <c:v>0.41154009333899022</c:v>
                </c:pt>
                <c:pt idx="2357">
                  <c:v>0.4117896522476675</c:v>
                </c:pt>
                <c:pt idx="2358">
                  <c:v>0.41203899957609158</c:v>
                </c:pt>
                <c:pt idx="2359">
                  <c:v>0.41228813559322036</c:v>
                </c:pt>
                <c:pt idx="2360">
                  <c:v>0.41253706056755612</c:v>
                </c:pt>
                <c:pt idx="2361">
                  <c:v>0.41278577476714651</c:v>
                </c:pt>
                <c:pt idx="2362">
                  <c:v>0.41261108760050785</c:v>
                </c:pt>
                <c:pt idx="2363">
                  <c:v>0.41243654822335024</c:v>
                </c:pt>
                <c:pt idx="2364">
                  <c:v>0.41226215644820297</c:v>
                </c:pt>
                <c:pt idx="2365">
                  <c:v>0.41208791208791207</c:v>
                </c:pt>
                <c:pt idx="2366">
                  <c:v>0.41191381495564006</c:v>
                </c:pt>
                <c:pt idx="2367">
                  <c:v>0.41216216216216217</c:v>
                </c:pt>
                <c:pt idx="2368">
                  <c:v>0.41198818066694809</c:v>
                </c:pt>
                <c:pt idx="2369">
                  <c:v>0.41223628691983122</c:v>
                </c:pt>
                <c:pt idx="2370">
                  <c:v>0.41206242091944328</c:v>
                </c:pt>
                <c:pt idx="2371">
                  <c:v>0.41231028667790892</c:v>
                </c:pt>
                <c:pt idx="2372">
                  <c:v>0.41213653603034134</c:v>
                </c:pt>
                <c:pt idx="2373">
                  <c:v>0.41196293176074139</c:v>
                </c:pt>
                <c:pt idx="2374">
                  <c:v>0.41178947368421054</c:v>
                </c:pt>
                <c:pt idx="2375">
                  <c:v>0.4116161616161616</c:v>
                </c:pt>
                <c:pt idx="2376">
                  <c:v>0.41144299537231804</c:v>
                </c:pt>
                <c:pt idx="2377">
                  <c:v>0.41169049621530696</c:v>
                </c:pt>
                <c:pt idx="2378">
                  <c:v>0.41193778898696931</c:v>
                </c:pt>
                <c:pt idx="2379">
                  <c:v>0.41218487394957981</c:v>
                </c:pt>
                <c:pt idx="2380">
                  <c:v>0.41243175136497268</c:v>
                </c:pt>
                <c:pt idx="2381">
                  <c:v>0.41267842149454242</c:v>
                </c:pt>
                <c:pt idx="2382">
                  <c:v>0.41250524548887957</c:v>
                </c:pt>
                <c:pt idx="2383">
                  <c:v>0.41233221476510068</c:v>
                </c:pt>
                <c:pt idx="2384">
                  <c:v>0.41215932914046122</c:v>
                </c:pt>
                <c:pt idx="2385">
                  <c:v>0.41198658843252306</c:v>
                </c:pt>
                <c:pt idx="2386">
                  <c:v>0.41181399245915373</c:v>
                </c:pt>
                <c:pt idx="2387">
                  <c:v>0.4120603015075377</c:v>
                </c:pt>
                <c:pt idx="2388">
                  <c:v>0.41230640435328592</c:v>
                </c:pt>
                <c:pt idx="2389">
                  <c:v>0.41255230125523012</c:v>
                </c:pt>
                <c:pt idx="2390">
                  <c:v>0.41279799247176913</c:v>
                </c:pt>
                <c:pt idx="2391">
                  <c:v>0.41304347826086957</c:v>
                </c:pt>
                <c:pt idx="2392">
                  <c:v>0.41287087338069367</c:v>
                </c:pt>
                <c:pt idx="2393">
                  <c:v>0.41269841269841268</c:v>
                </c:pt>
                <c:pt idx="2394">
                  <c:v>0.4125260960334029</c:v>
                </c:pt>
                <c:pt idx="2395">
                  <c:v>0.41235392320534225</c:v>
                </c:pt>
                <c:pt idx="2396">
                  <c:v>0.41218189403420941</c:v>
                </c:pt>
                <c:pt idx="2397">
                  <c:v>0.41242702251876562</c:v>
                </c:pt>
                <c:pt idx="2398">
                  <c:v>0.4122551062942893</c:v>
                </c:pt>
                <c:pt idx="2399">
                  <c:v>0.41249999999999998</c:v>
                </c:pt>
                <c:pt idx="2400">
                  <c:v>0.41232819658475633</c:v>
                </c:pt>
                <c:pt idx="2401">
                  <c:v>0.41257285595337218</c:v>
                </c:pt>
                <c:pt idx="2402">
                  <c:v>0.41240116521015396</c:v>
                </c:pt>
                <c:pt idx="2403">
                  <c:v>0.41222961730449253</c:v>
                </c:pt>
                <c:pt idx="2404">
                  <c:v>0.41205821205821208</c:v>
                </c:pt>
                <c:pt idx="2405">
                  <c:v>0.41188694929343306</c:v>
                </c:pt>
                <c:pt idx="2406">
                  <c:v>0.41171582883257168</c:v>
                </c:pt>
                <c:pt idx="2407">
                  <c:v>0.41196013289036543</c:v>
                </c:pt>
                <c:pt idx="2408">
                  <c:v>0.41220423412204232</c:v>
                </c:pt>
                <c:pt idx="2409">
                  <c:v>0.41244813278008297</c:v>
                </c:pt>
                <c:pt idx="2410">
                  <c:v>0.41269182911654917</c:v>
                </c:pt>
                <c:pt idx="2411">
                  <c:v>0.41293532338308458</c:v>
                </c:pt>
                <c:pt idx="2412">
                  <c:v>0.41276419394944053</c:v>
                </c:pt>
                <c:pt idx="2413">
                  <c:v>0.41259320629660312</c:v>
                </c:pt>
                <c:pt idx="2414">
                  <c:v>0.4124223602484472</c:v>
                </c:pt>
                <c:pt idx="2415">
                  <c:v>0.41225165562913907</c:v>
                </c:pt>
                <c:pt idx="2416">
                  <c:v>0.41208109226313611</c:v>
                </c:pt>
                <c:pt idx="2417">
                  <c:v>0.41232423490488007</c:v>
                </c:pt>
                <c:pt idx="2418">
                  <c:v>0.41256717651922281</c:v>
                </c:pt>
                <c:pt idx="2419">
                  <c:v>0.41280991735537192</c:v>
                </c:pt>
                <c:pt idx="2420">
                  <c:v>0.41305245766212306</c:v>
                </c:pt>
                <c:pt idx="2421">
                  <c:v>0.41329479768786126</c:v>
                </c:pt>
                <c:pt idx="2422">
                  <c:v>0.41312422616591005</c:v>
                </c:pt>
                <c:pt idx="2423">
                  <c:v>0.41295379537953797</c:v>
                </c:pt>
                <c:pt idx="2424">
                  <c:v>0.41278350515463919</c:v>
                </c:pt>
                <c:pt idx="2425">
                  <c:v>0.4126133553173949</c:v>
                </c:pt>
                <c:pt idx="2426">
                  <c:v>0.41244334569427277</c:v>
                </c:pt>
                <c:pt idx="2427">
                  <c:v>0.41268533772652388</c:v>
                </c:pt>
                <c:pt idx="2428">
                  <c:v>0.41251543845203786</c:v>
                </c:pt>
                <c:pt idx="2429">
                  <c:v>0.4123456790123457</c:v>
                </c:pt>
                <c:pt idx="2430">
                  <c:v>0.41217605923488276</c:v>
                </c:pt>
                <c:pt idx="2431">
                  <c:v>0.41200657894736842</c:v>
                </c:pt>
                <c:pt idx="2432">
                  <c:v>0.41183723797780519</c:v>
                </c:pt>
                <c:pt idx="2433">
                  <c:v>0.41207888249794578</c:v>
                </c:pt>
                <c:pt idx="2434">
                  <c:v>0.41190965092402465</c:v>
                </c:pt>
                <c:pt idx="2435">
                  <c:v>0.41174055829228245</c:v>
                </c:pt>
                <c:pt idx="2436">
                  <c:v>0.41157160443167828</c:v>
                </c:pt>
                <c:pt idx="2437">
                  <c:v>0.41140278917145201</c:v>
                </c:pt>
                <c:pt idx="2438">
                  <c:v>0.41123411234112339</c:v>
                </c:pt>
                <c:pt idx="2439">
                  <c:v>0.41147540983606556</c:v>
                </c:pt>
                <c:pt idx="2440">
                  <c:v>0.41130684145841867</c:v>
                </c:pt>
                <c:pt idx="2441">
                  <c:v>0.41113841113841115</c:v>
                </c:pt>
                <c:pt idx="2442">
                  <c:v>0.4109701187065084</c:v>
                </c:pt>
                <c:pt idx="2443">
                  <c:v>0.41080196399345337</c:v>
                </c:pt>
                <c:pt idx="2444">
                  <c:v>0.41063394683026583</c:v>
                </c:pt>
                <c:pt idx="2445">
                  <c:v>0.41087489779231401</c:v>
                </c:pt>
                <c:pt idx="2446">
                  <c:v>0.41111565181855331</c:v>
                </c:pt>
                <c:pt idx="2447">
                  <c:v>0.41135620915032678</c:v>
                </c:pt>
                <c:pt idx="2448">
                  <c:v>0.41159657002858308</c:v>
                </c:pt>
                <c:pt idx="2449">
                  <c:v>0.41183673469387755</c:v>
                </c:pt>
                <c:pt idx="2450">
                  <c:v>0.41166870665034677</c:v>
                </c:pt>
                <c:pt idx="2451">
                  <c:v>0.41150081566068514</c:v>
                </c:pt>
                <c:pt idx="2452">
                  <c:v>0.41133306155727678</c:v>
                </c:pt>
                <c:pt idx="2453">
                  <c:v>0.41116544417277912</c:v>
                </c:pt>
                <c:pt idx="2454">
                  <c:v>0.41099796334012217</c:v>
                </c:pt>
                <c:pt idx="2455">
                  <c:v>0.41123778501628666</c:v>
                </c:pt>
                <c:pt idx="2456">
                  <c:v>0.41147741147741146</c:v>
                </c:pt>
                <c:pt idx="2457">
                  <c:v>0.41171684296175753</c:v>
                </c:pt>
                <c:pt idx="2458">
                  <c:v>0.41195607970719805</c:v>
                </c:pt>
                <c:pt idx="2459">
                  <c:v>0.41219512195121949</c:v>
                </c:pt>
                <c:pt idx="2460">
                  <c:v>0.41202763104429097</c:v>
                </c:pt>
                <c:pt idx="2461">
                  <c:v>0.41186027619821286</c:v>
                </c:pt>
                <c:pt idx="2462">
                  <c:v>0.41169305724725946</c:v>
                </c:pt>
                <c:pt idx="2463">
                  <c:v>0.41152597402597402</c:v>
                </c:pt>
                <c:pt idx="2464">
                  <c:v>0.41135902636916838</c:v>
                </c:pt>
                <c:pt idx="2465">
                  <c:v>0.41159772911597731</c:v>
                </c:pt>
                <c:pt idx="2466">
                  <c:v>0.41143088771787595</c:v>
                </c:pt>
                <c:pt idx="2467">
                  <c:v>0.41166936790923825</c:v>
                </c:pt>
                <c:pt idx="2468">
                  <c:v>0.41150263264479547</c:v>
                </c:pt>
                <c:pt idx="2469">
                  <c:v>0.41174089068825909</c:v>
                </c:pt>
                <c:pt idx="2470">
                  <c:v>0.41157426143261838</c:v>
                </c:pt>
                <c:pt idx="2471">
                  <c:v>0.41140776699029125</c:v>
                </c:pt>
                <c:pt idx="2472">
                  <c:v>0.41124140719773555</c:v>
                </c:pt>
                <c:pt idx="2473">
                  <c:v>0.41107518189167341</c:v>
                </c:pt>
                <c:pt idx="2474">
                  <c:v>0.41090909090909089</c:v>
                </c:pt>
                <c:pt idx="2475">
                  <c:v>0.41114701130856218</c:v>
                </c:pt>
                <c:pt idx="2476">
                  <c:v>0.41138473960436012</c:v>
                </c:pt>
                <c:pt idx="2477">
                  <c:v>0.41162227602905571</c:v>
                </c:pt>
                <c:pt idx="2478">
                  <c:v>0.41185962081484467</c:v>
                </c:pt>
                <c:pt idx="2479">
                  <c:v>0.4120967741935484</c:v>
                </c:pt>
                <c:pt idx="2480">
                  <c:v>0.41193067311567916</c:v>
                </c:pt>
                <c:pt idx="2481">
                  <c:v>0.41176470588235292</c:v>
                </c:pt>
                <c:pt idx="2482">
                  <c:v>0.4115988723318566</c:v>
                </c:pt>
                <c:pt idx="2483">
                  <c:v>0.41143317230273752</c:v>
                </c:pt>
                <c:pt idx="2484">
                  <c:v>0.41126760563380282</c:v>
                </c:pt>
                <c:pt idx="2485">
                  <c:v>0.41150442477876104</c:v>
                </c:pt>
                <c:pt idx="2486">
                  <c:v>0.41174105347808604</c:v>
                </c:pt>
                <c:pt idx="2487">
                  <c:v>0.41197749196141481</c:v>
                </c:pt>
                <c:pt idx="2488">
                  <c:v>0.41221374045801529</c:v>
                </c:pt>
                <c:pt idx="2489">
                  <c:v>0.41244979919678715</c:v>
                </c:pt>
                <c:pt idx="2490">
                  <c:v>0.4122842232035327</c:v>
                </c:pt>
                <c:pt idx="2491">
                  <c:v>0.4121187800963082</c:v>
                </c:pt>
                <c:pt idx="2492">
                  <c:v>0.41195346971520258</c:v>
                </c:pt>
                <c:pt idx="2493">
                  <c:v>0.41178829190056132</c:v>
                </c:pt>
                <c:pt idx="2494">
                  <c:v>0.41162324649298598</c:v>
                </c:pt>
                <c:pt idx="2495">
                  <c:v>0.41185897435897434</c:v>
                </c:pt>
                <c:pt idx="2496">
                  <c:v>0.41169403283940731</c:v>
                </c:pt>
                <c:pt idx="2497">
                  <c:v>0.41192954363490791</c:v>
                </c:pt>
                <c:pt idx="2498">
                  <c:v>0.41176470588235292</c:v>
                </c:pt>
                <c:pt idx="2499">
                  <c:v>0.41199999999999998</c:v>
                </c:pt>
                <c:pt idx="2500">
                  <c:v>0.41183526589364255</c:v>
                </c:pt>
                <c:pt idx="2501">
                  <c:v>0.4116706634692246</c:v>
                </c:pt>
                <c:pt idx="2502">
                  <c:v>0.4115061925689173</c:v>
                </c:pt>
                <c:pt idx="2503">
                  <c:v>0.41134185303514376</c:v>
                </c:pt>
                <c:pt idx="2504">
                  <c:v>0.41117764471057883</c:v>
                </c:pt>
                <c:pt idx="2505">
                  <c:v>0.41141260973663207</c:v>
                </c:pt>
                <c:pt idx="2506">
                  <c:v>0.41164738731551653</c:v>
                </c:pt>
                <c:pt idx="2507">
                  <c:v>0.41188197767145135</c:v>
                </c:pt>
                <c:pt idx="2508">
                  <c:v>0.41211638102829812</c:v>
                </c:pt>
                <c:pt idx="2509">
                  <c:v>0.41235059760956178</c:v>
                </c:pt>
                <c:pt idx="2510">
                  <c:v>0.41218637992831542</c:v>
                </c:pt>
                <c:pt idx="2511">
                  <c:v>0.41202229299363058</c:v>
                </c:pt>
                <c:pt idx="2512">
                  <c:v>0.41185833664942301</c:v>
                </c:pt>
                <c:pt idx="2513">
                  <c:v>0.4116945107398568</c:v>
                </c:pt>
                <c:pt idx="2514">
                  <c:v>0.41153081510934392</c:v>
                </c:pt>
                <c:pt idx="2515">
                  <c:v>0.41176470588235292</c:v>
                </c:pt>
                <c:pt idx="2516">
                  <c:v>0.41199841080651567</c:v>
                </c:pt>
                <c:pt idx="2517">
                  <c:v>0.41223193010325654</c:v>
                </c:pt>
                <c:pt idx="2518">
                  <c:v>0.41246526399364825</c:v>
                </c:pt>
                <c:pt idx="2519">
                  <c:v>0.41269841269841268</c:v>
                </c:pt>
                <c:pt idx="2520">
                  <c:v>0.41253470844902818</c:v>
                </c:pt>
                <c:pt idx="2521">
                  <c:v>0.41237113402061853</c:v>
                </c:pt>
                <c:pt idx="2522">
                  <c:v>0.41220768925881884</c:v>
                </c:pt>
                <c:pt idx="2523">
                  <c:v>0.41204437400950872</c:v>
                </c:pt>
                <c:pt idx="2524">
                  <c:v>0.41188118811881186</c:v>
                </c:pt>
                <c:pt idx="2525">
                  <c:v>0.41211401425178146</c:v>
                </c:pt>
                <c:pt idx="2526">
                  <c:v>0.41195092995647015</c:v>
                </c:pt>
                <c:pt idx="2527">
                  <c:v>0.41178797468354428</c:v>
                </c:pt>
                <c:pt idx="2528">
                  <c:v>0.41162514827995256</c:v>
                </c:pt>
                <c:pt idx="2529">
                  <c:v>0.41146245059288539</c:v>
                </c:pt>
                <c:pt idx="2530">
                  <c:v>0.41129988146977481</c:v>
                </c:pt>
                <c:pt idx="2531">
                  <c:v>0.41153238546603477</c:v>
                </c:pt>
                <c:pt idx="2532">
                  <c:v>0.41176470588235292</c:v>
                </c:pt>
                <c:pt idx="2533">
                  <c:v>0.41199684293606947</c:v>
                </c:pt>
                <c:pt idx="2534">
                  <c:v>0.41222879684418146</c:v>
                </c:pt>
                <c:pt idx="2535">
                  <c:v>0.41246056782334384</c:v>
                </c:pt>
                <c:pt idx="2536">
                  <c:v>0.4122979897516752</c:v>
                </c:pt>
                <c:pt idx="2537">
                  <c:v>0.41213553979511425</c:v>
                </c:pt>
                <c:pt idx="2538">
                  <c:v>0.41197321780228435</c:v>
                </c:pt>
                <c:pt idx="2539">
                  <c:v>0.41181102362204725</c:v>
                </c:pt>
                <c:pt idx="2540">
                  <c:v>0.41164895710350258</c:v>
                </c:pt>
                <c:pt idx="2541">
                  <c:v>0.4118804091266719</c:v>
                </c:pt>
                <c:pt idx="2542">
                  <c:v>0.41211167911915059</c:v>
                </c:pt>
                <c:pt idx="2543">
                  <c:v>0.41234276729559749</c:v>
                </c:pt>
                <c:pt idx="2544">
                  <c:v>0.412573673870334</c:v>
                </c:pt>
                <c:pt idx="2545">
                  <c:v>0.41280439905734484</c:v>
                </c:pt>
                <c:pt idx="2546">
                  <c:v>0.41264232430310172</c:v>
                </c:pt>
                <c:pt idx="2547">
                  <c:v>0.41248037676609106</c:v>
                </c:pt>
                <c:pt idx="2548">
                  <c:v>0.41231855629658692</c:v>
                </c:pt>
                <c:pt idx="2549">
                  <c:v>0.41215686274509805</c:v>
                </c:pt>
                <c:pt idx="2550">
                  <c:v>0.41199529596236772</c:v>
                </c:pt>
                <c:pt idx="2551">
                  <c:v>0.41222570532915359</c:v>
                </c:pt>
                <c:pt idx="2552">
                  <c:v>0.4120642381511947</c:v>
                </c:pt>
                <c:pt idx="2553">
                  <c:v>0.41190289741581831</c:v>
                </c:pt>
                <c:pt idx="2554">
                  <c:v>0.41174168297455971</c:v>
                </c:pt>
                <c:pt idx="2555">
                  <c:v>0.41158059467918623</c:v>
                </c:pt>
                <c:pt idx="2556">
                  <c:v>0.41141963238169732</c:v>
                </c:pt>
                <c:pt idx="2557">
                  <c:v>0.41164972634870994</c:v>
                </c:pt>
                <c:pt idx="2558">
                  <c:v>0.41187964048456427</c:v>
                </c:pt>
                <c:pt idx="2559">
                  <c:v>0.412109375</c:v>
                </c:pt>
                <c:pt idx="2560">
                  <c:v>0.41233893010542755</c:v>
                </c:pt>
                <c:pt idx="2561">
                  <c:v>0.41256830601092898</c:v>
                </c:pt>
                <c:pt idx="2562">
                  <c:v>0.41240733515411626</c:v>
                </c:pt>
                <c:pt idx="2563">
                  <c:v>0.41224648985959439</c:v>
                </c:pt>
                <c:pt idx="2564">
                  <c:v>0.41208576998050683</c:v>
                </c:pt>
                <c:pt idx="2565">
                  <c:v>0.41192517537022605</c:v>
                </c:pt>
                <c:pt idx="2566">
                  <c:v>0.41176470588235292</c:v>
                </c:pt>
                <c:pt idx="2567">
                  <c:v>0.411993769470405</c:v>
                </c:pt>
                <c:pt idx="2568">
                  <c:v>0.41222265472946673</c:v>
                </c:pt>
                <c:pt idx="2569">
                  <c:v>0.41245136186770426</c:v>
                </c:pt>
                <c:pt idx="2570">
                  <c:v>0.41267989109295994</c:v>
                </c:pt>
                <c:pt idx="2571">
                  <c:v>0.41290824261275272</c:v>
                </c:pt>
                <c:pt idx="2572">
                  <c:v>0.41274776525456663</c:v>
                </c:pt>
                <c:pt idx="2573">
                  <c:v>0.41258741258741261</c:v>
                </c:pt>
                <c:pt idx="2574">
                  <c:v>0.41242718446601939</c:v>
                </c:pt>
                <c:pt idx="2575">
                  <c:v>0.41226708074534163</c:v>
                </c:pt>
                <c:pt idx="2576">
                  <c:v>0.41210710128055877</c:v>
                </c:pt>
                <c:pt idx="2577">
                  <c:v>0.41233514352211015</c:v>
                </c:pt>
                <c:pt idx="2578">
                  <c:v>0.41217526172935248</c:v>
                </c:pt>
                <c:pt idx="2579">
                  <c:v>0.41201550387596897</c:v>
                </c:pt>
                <c:pt idx="2580">
                  <c:v>0.41185586981790001</c:v>
                </c:pt>
                <c:pt idx="2581">
                  <c:v>0.41169635941130905</c:v>
                </c:pt>
                <c:pt idx="2582">
                  <c:v>0.41153697251258226</c:v>
                </c:pt>
                <c:pt idx="2583">
                  <c:v>0.41176470588235292</c:v>
                </c:pt>
                <c:pt idx="2584">
                  <c:v>0.41199226305609282</c:v>
                </c:pt>
                <c:pt idx="2585">
                  <c:v>0.41221964423820573</c:v>
                </c:pt>
                <c:pt idx="2586">
                  <c:v>0.41244684963277928</c:v>
                </c:pt>
                <c:pt idx="2587">
                  <c:v>0.4126738794435858</c:v>
                </c:pt>
                <c:pt idx="2588">
                  <c:v>0.41251448435689453</c:v>
                </c:pt>
                <c:pt idx="2589">
                  <c:v>0.41235521235521233</c:v>
                </c:pt>
                <c:pt idx="2590">
                  <c:v>0.41219606329602471</c:v>
                </c:pt>
                <c:pt idx="2591">
                  <c:v>0.41203703703703703</c:v>
                </c:pt>
                <c:pt idx="2592">
                  <c:v>0.4118781334361743</c:v>
                </c:pt>
                <c:pt idx="2593">
                  <c:v>0.41210485736314573</c:v>
                </c:pt>
                <c:pt idx="2594">
                  <c:v>0.41233140655105971</c:v>
                </c:pt>
                <c:pt idx="2595">
                  <c:v>0.41255778120184899</c:v>
                </c:pt>
                <c:pt idx="2596">
                  <c:v>0.41278398151713513</c:v>
                </c:pt>
                <c:pt idx="2597">
                  <c:v>0.41301000769822943</c:v>
                </c:pt>
                <c:pt idx="2598">
                  <c:v>0.41285109657560598</c:v>
                </c:pt>
                <c:pt idx="2599">
                  <c:v>0.41269230769230769</c:v>
                </c:pt>
                <c:pt idx="2600">
                  <c:v>0.41253364090734335</c:v>
                </c:pt>
                <c:pt idx="2601">
                  <c:v>0.4123750960799385</c:v>
                </c:pt>
                <c:pt idx="2602">
                  <c:v>0.41221667306953513</c:v>
                </c:pt>
                <c:pt idx="2603">
                  <c:v>0.41244239631336405</c:v>
                </c:pt>
                <c:pt idx="2604">
                  <c:v>0.41228406909788867</c:v>
                </c:pt>
                <c:pt idx="2605">
                  <c:v>0.41250959324635456</c:v>
                </c:pt>
                <c:pt idx="2606">
                  <c:v>0.41235136171845033</c:v>
                </c:pt>
                <c:pt idx="2607">
                  <c:v>0.41257668711656442</c:v>
                </c:pt>
                <c:pt idx="2608">
                  <c:v>0.41241855116903026</c:v>
                </c:pt>
                <c:pt idx="2609">
                  <c:v>0.41226053639846744</c:v>
                </c:pt>
                <c:pt idx="2610">
                  <c:v>0.41210264266564534</c:v>
                </c:pt>
                <c:pt idx="2611">
                  <c:v>0.41194486983154671</c:v>
                </c:pt>
                <c:pt idx="2612">
                  <c:v>0.41178721775736699</c:v>
                </c:pt>
                <c:pt idx="2613">
                  <c:v>0.41201224177505741</c:v>
                </c:pt>
                <c:pt idx="2614">
                  <c:v>0.41223709369024858</c:v>
                </c:pt>
                <c:pt idx="2615">
                  <c:v>0.41246177370030579</c:v>
                </c:pt>
                <c:pt idx="2616">
                  <c:v>0.41268628200229268</c:v>
                </c:pt>
                <c:pt idx="2617">
                  <c:v>0.41291061879297175</c:v>
                </c:pt>
                <c:pt idx="2618">
                  <c:v>0.41275295914471172</c:v>
                </c:pt>
                <c:pt idx="2619">
                  <c:v>0.41259541984732823</c:v>
                </c:pt>
                <c:pt idx="2620">
                  <c:v>0.41243800076306752</c:v>
                </c:pt>
                <c:pt idx="2621">
                  <c:v>0.41228070175438597</c:v>
                </c:pt>
                <c:pt idx="2622">
                  <c:v>0.41212352268394969</c:v>
                </c:pt>
                <c:pt idx="2623">
                  <c:v>0.41234756097560976</c:v>
                </c:pt>
                <c:pt idx="2624">
                  <c:v>0.41257142857142859</c:v>
                </c:pt>
                <c:pt idx="2625">
                  <c:v>0.4127951256664128</c:v>
                </c:pt>
                <c:pt idx="2626">
                  <c:v>0.41301865245527219</c:v>
                </c:pt>
                <c:pt idx="2627">
                  <c:v>0.4132420091324201</c:v>
                </c:pt>
                <c:pt idx="2628">
                  <c:v>0.41308482312666411</c:v>
                </c:pt>
                <c:pt idx="2629">
                  <c:v>0.41292775665399239</c:v>
                </c:pt>
                <c:pt idx="2630">
                  <c:v>0.41277080957810719</c:v>
                </c:pt>
                <c:pt idx="2631">
                  <c:v>0.41261398176291791</c:v>
                </c:pt>
                <c:pt idx="2632">
                  <c:v>0.41245727307254082</c:v>
                </c:pt>
                <c:pt idx="2633">
                  <c:v>0.41268033409263477</c:v>
                </c:pt>
                <c:pt idx="2634">
                  <c:v>0.4125237191650854</c:v>
                </c:pt>
                <c:pt idx="2635">
                  <c:v>0.41274658573596357</c:v>
                </c:pt>
                <c:pt idx="2636">
                  <c:v>0.41259006446719759</c:v>
                </c:pt>
                <c:pt idx="2637">
                  <c:v>0.41281273692191056</c:v>
                </c:pt>
                <c:pt idx="2638">
                  <c:v>0.41265630920803337</c:v>
                </c:pt>
                <c:pt idx="2639">
                  <c:v>0.41249999999999998</c:v>
                </c:pt>
                <c:pt idx="2640">
                  <c:v>0.41234380916319574</c:v>
                </c:pt>
                <c:pt idx="2641">
                  <c:v>0.41218773656320967</c:v>
                </c:pt>
                <c:pt idx="2642">
                  <c:v>0.4120317820658343</c:v>
                </c:pt>
                <c:pt idx="2643">
                  <c:v>0.41225416036308621</c:v>
                </c:pt>
                <c:pt idx="2644">
                  <c:v>0.41247637051039698</c:v>
                </c:pt>
                <c:pt idx="2645">
                  <c:v>0.41269841269841268</c:v>
                </c:pt>
                <c:pt idx="2646">
                  <c:v>0.41292028711749151</c:v>
                </c:pt>
                <c:pt idx="2647">
                  <c:v>0.4131419939577039</c:v>
                </c:pt>
                <c:pt idx="2648">
                  <c:v>0.41298603246508114</c:v>
                </c:pt>
                <c:pt idx="2649">
                  <c:v>0.41283018867924526</c:v>
                </c:pt>
                <c:pt idx="2650">
                  <c:v>0.41267446246699357</c:v>
                </c:pt>
                <c:pt idx="2651">
                  <c:v>0.41251885369532426</c:v>
                </c:pt>
                <c:pt idx="2652">
                  <c:v>0.4123633622314361</c:v>
                </c:pt>
                <c:pt idx="2653">
                  <c:v>0.41258477769404672</c:v>
                </c:pt>
                <c:pt idx="2654">
                  <c:v>0.41280602636534841</c:v>
                </c:pt>
                <c:pt idx="2655">
                  <c:v>0.41302710843373491</c:v>
                </c:pt>
                <c:pt idx="2656">
                  <c:v>0.41324802408731653</c:v>
                </c:pt>
                <c:pt idx="2657">
                  <c:v>0.41346877351392025</c:v>
                </c:pt>
                <c:pt idx="2658">
                  <c:v>0.41331327566754417</c:v>
                </c:pt>
                <c:pt idx="2659">
                  <c:v>0.41315789473684211</c:v>
                </c:pt>
                <c:pt idx="2660">
                  <c:v>0.41300263059000375</c:v>
                </c:pt>
                <c:pt idx="2661">
                  <c:v>0.41284748309541697</c:v>
                </c:pt>
                <c:pt idx="2662">
                  <c:v>0.41269245212166727</c:v>
                </c:pt>
                <c:pt idx="2663">
                  <c:v>0.41291291291291293</c:v>
                </c:pt>
                <c:pt idx="2664">
                  <c:v>0.41275797373358347</c:v>
                </c:pt>
                <c:pt idx="2665">
                  <c:v>0.41260315078769694</c:v>
                </c:pt>
                <c:pt idx="2666">
                  <c:v>0.41244844394450692</c:v>
                </c:pt>
                <c:pt idx="2667">
                  <c:v>0.41229385307346328</c:v>
                </c:pt>
                <c:pt idx="2668">
                  <c:v>0.4121393780442113</c:v>
                </c:pt>
                <c:pt idx="2669">
                  <c:v>0.41235955056179774</c:v>
                </c:pt>
                <c:pt idx="2670">
                  <c:v>0.41220516660426809</c:v>
                </c:pt>
                <c:pt idx="2671">
                  <c:v>0.41205089820359281</c:v>
                </c:pt>
                <c:pt idx="2672">
                  <c:v>0.41189674523007858</c:v>
                </c:pt>
                <c:pt idx="2673">
                  <c:v>0.41174270755422587</c:v>
                </c:pt>
                <c:pt idx="2674">
                  <c:v>0.41158878504672897</c:v>
                </c:pt>
                <c:pt idx="2675">
                  <c:v>0.41180866965620327</c:v>
                </c:pt>
                <c:pt idx="2676">
                  <c:v>0.41165483750466941</c:v>
                </c:pt>
                <c:pt idx="2677">
                  <c:v>0.41150112023898433</c:v>
                </c:pt>
                <c:pt idx="2678">
                  <c:v>0.41134751773049644</c:v>
                </c:pt>
                <c:pt idx="2679">
                  <c:v>0.41119402985074627</c:v>
                </c:pt>
                <c:pt idx="2680">
                  <c:v>0.41104065647146587</c:v>
                </c:pt>
                <c:pt idx="2681">
                  <c:v>0.41126025354213275</c:v>
                </c:pt>
                <c:pt idx="2682">
                  <c:v>0.41147968691762954</c:v>
                </c:pt>
                <c:pt idx="2683">
                  <c:v>0.411698956780924</c:v>
                </c:pt>
                <c:pt idx="2684">
                  <c:v>0.41191806331471137</c:v>
                </c:pt>
                <c:pt idx="2685">
                  <c:v>0.41213700670141473</c:v>
                </c:pt>
                <c:pt idx="2686">
                  <c:v>0.41198362486043916</c:v>
                </c:pt>
                <c:pt idx="2687">
                  <c:v>0.41183035714285715</c:v>
                </c:pt>
                <c:pt idx="2688">
                  <c:v>0.41167720342134623</c:v>
                </c:pt>
                <c:pt idx="2689">
                  <c:v>0.41152416356877325</c:v>
                </c:pt>
                <c:pt idx="2690">
                  <c:v>0.41137123745819398</c:v>
                </c:pt>
                <c:pt idx="2691">
                  <c:v>0.41158989598811291</c:v>
                </c:pt>
                <c:pt idx="2692">
                  <c:v>0.41180839212773857</c:v>
                </c:pt>
                <c:pt idx="2693">
                  <c:v>0.41202672605790647</c:v>
                </c:pt>
                <c:pt idx="2694">
                  <c:v>0.41224489795918368</c:v>
                </c:pt>
                <c:pt idx="2695">
                  <c:v>0.41246290801186941</c:v>
                </c:pt>
                <c:pt idx="2696">
                  <c:v>0.41230997404523545</c:v>
                </c:pt>
                <c:pt idx="2697">
                  <c:v>0.41215715344699777</c:v>
                </c:pt>
                <c:pt idx="2698">
                  <c:v>0.41200444609114489</c:v>
                </c:pt>
                <c:pt idx="2699">
                  <c:v>0.41185185185185186</c:v>
                </c:pt>
                <c:pt idx="2700">
                  <c:v>0.41169937060348022</c:v>
                </c:pt>
                <c:pt idx="2701">
                  <c:v>0.41191709844559588</c:v>
                </c:pt>
                <c:pt idx="2702">
                  <c:v>0.41176470588235292</c:v>
                </c:pt>
                <c:pt idx="2703">
                  <c:v>0.41198224852071008</c:v>
                </c:pt>
                <c:pt idx="2704">
                  <c:v>0.41182994454713495</c:v>
                </c:pt>
                <c:pt idx="2705">
                  <c:v>0.41204730229120473</c:v>
                </c:pt>
                <c:pt idx="2706">
                  <c:v>0.41189508681196896</c:v>
                </c:pt>
                <c:pt idx="2707">
                  <c:v>0.41174298375184637</c:v>
                </c:pt>
                <c:pt idx="2708">
                  <c:v>0.41159099298634183</c:v>
                </c:pt>
                <c:pt idx="2709">
                  <c:v>0.41143911439114389</c:v>
                </c:pt>
                <c:pt idx="2710">
                  <c:v>0.41128734784212467</c:v>
                </c:pt>
                <c:pt idx="2711">
                  <c:v>0.41150442477876104</c:v>
                </c:pt>
                <c:pt idx="2712">
                  <c:v>0.4117213416881681</c:v>
                </c:pt>
                <c:pt idx="2713">
                  <c:v>0.41193809874723653</c:v>
                </c:pt>
                <c:pt idx="2714">
                  <c:v>0.4121546961325967</c:v>
                </c:pt>
                <c:pt idx="2715">
                  <c:v>0.41237113402061853</c:v>
                </c:pt>
                <c:pt idx="2716">
                  <c:v>0.41221935958778066</c:v>
                </c:pt>
                <c:pt idx="2717">
                  <c:v>0.41206769683590877</c:v>
                </c:pt>
                <c:pt idx="2718">
                  <c:v>0.41191614564178008</c:v>
                </c:pt>
                <c:pt idx="2719">
                  <c:v>0.41176470588235292</c:v>
                </c:pt>
                <c:pt idx="2720">
                  <c:v>0.41161337743476661</c:v>
                </c:pt>
                <c:pt idx="2721">
                  <c:v>0.41182953710506981</c:v>
                </c:pt>
                <c:pt idx="2722">
                  <c:v>0.4120455380095483</c:v>
                </c:pt>
                <c:pt idx="2723">
                  <c:v>0.41226138032305432</c:v>
                </c:pt>
                <c:pt idx="2724">
                  <c:v>0.41247706422018349</c:v>
                </c:pt>
                <c:pt idx="2725">
                  <c:v>0.41269258987527513</c:v>
                </c:pt>
                <c:pt idx="2726">
                  <c:v>0.41254125412541254</c:v>
                </c:pt>
                <c:pt idx="2727">
                  <c:v>0.41239002932551322</c:v>
                </c:pt>
                <c:pt idx="2728">
                  <c:v>0.4122389153536094</c:v>
                </c:pt>
                <c:pt idx="2729">
                  <c:v>0.41208791208791207</c:v>
                </c:pt>
                <c:pt idx="2730">
                  <c:v>0.41193701940681071</c:v>
                </c:pt>
                <c:pt idx="2731">
                  <c:v>0.41215226939970717</c:v>
                </c:pt>
                <c:pt idx="2732">
                  <c:v>0.41200146359312112</c:v>
                </c:pt>
                <c:pt idx="2733">
                  <c:v>0.41221653255303586</c:v>
                </c:pt>
                <c:pt idx="2734">
                  <c:v>0.41206581352833638</c:v>
                </c:pt>
                <c:pt idx="2735">
                  <c:v>0.41228070175438597</c:v>
                </c:pt>
                <c:pt idx="2736">
                  <c:v>0.41213006941907199</c:v>
                </c:pt>
                <c:pt idx="2737">
                  <c:v>0.41197954711468227</c:v>
                </c:pt>
                <c:pt idx="2738">
                  <c:v>0.41182913472070098</c:v>
                </c:pt>
                <c:pt idx="2739">
                  <c:v>0.4116788321167883</c:v>
                </c:pt>
                <c:pt idx="2740">
                  <c:v>0.41152863918277999</c:v>
                </c:pt>
                <c:pt idx="2741">
                  <c:v>0.41174325309992704</c:v>
                </c:pt>
                <c:pt idx="2742">
                  <c:v>0.41195771053590957</c:v>
                </c:pt>
                <c:pt idx="2743">
                  <c:v>0.41217201166180756</c:v>
                </c:pt>
                <c:pt idx="2744">
                  <c:v>0.41238615664845174</c:v>
                </c:pt>
                <c:pt idx="2745">
                  <c:v>0.41260014566642389</c:v>
                </c:pt>
                <c:pt idx="2746">
                  <c:v>0.41244994539497631</c:v>
                </c:pt>
                <c:pt idx="2747">
                  <c:v>0.41229985443959244</c:v>
                </c:pt>
                <c:pt idx="2748">
                  <c:v>0.41214987268097492</c:v>
                </c:pt>
                <c:pt idx="2749">
                  <c:v>0.41199999999999998</c:v>
                </c:pt>
                <c:pt idx="2750">
                  <c:v>0.41185023627771722</c:v>
                </c:pt>
                <c:pt idx="2751">
                  <c:v>0.4120639534883721</c:v>
                </c:pt>
                <c:pt idx="2752">
                  <c:v>0.4122775154377043</c:v>
                </c:pt>
                <c:pt idx="2753">
                  <c:v>0.41249092229484385</c:v>
                </c:pt>
                <c:pt idx="2754">
                  <c:v>0.41270417422867511</c:v>
                </c:pt>
                <c:pt idx="2755">
                  <c:v>0.41291727140783746</c:v>
                </c:pt>
                <c:pt idx="2756">
                  <c:v>0.41276750090678271</c:v>
                </c:pt>
                <c:pt idx="2757">
                  <c:v>0.41261783901377808</c:v>
                </c:pt>
                <c:pt idx="2758">
                  <c:v>0.41246828561072851</c:v>
                </c:pt>
                <c:pt idx="2759">
                  <c:v>0.41231884057971013</c:v>
                </c:pt>
                <c:pt idx="2760">
                  <c:v>0.41216950380296996</c:v>
                </c:pt>
                <c:pt idx="2761">
                  <c:v>0.41238233164373644</c:v>
                </c:pt>
                <c:pt idx="2762">
                  <c:v>0.412233079985523</c:v>
                </c:pt>
                <c:pt idx="2763">
                  <c:v>0.4120839363241679</c:v>
                </c:pt>
                <c:pt idx="2764">
                  <c:v>0.41193490054249549</c:v>
                </c:pt>
                <c:pt idx="2765">
                  <c:v>0.41178597252349963</c:v>
                </c:pt>
                <c:pt idx="2766">
                  <c:v>0.41163715215034336</c:v>
                </c:pt>
                <c:pt idx="2767">
                  <c:v>0.41184971098265893</c:v>
                </c:pt>
                <c:pt idx="2768">
                  <c:v>0.41170097508125675</c:v>
                </c:pt>
                <c:pt idx="2769">
                  <c:v>0.41155234657039713</c:v>
                </c:pt>
                <c:pt idx="2770">
                  <c:v>0.41140382533381453</c:v>
                </c:pt>
                <c:pt idx="2771">
                  <c:v>0.41125541125541126</c:v>
                </c:pt>
                <c:pt idx="2772">
                  <c:v>0.41110710421925711</c:v>
                </c:pt>
                <c:pt idx="2773">
                  <c:v>0.41131939437635184</c:v>
                </c:pt>
                <c:pt idx="2774">
                  <c:v>0.41117117117117119</c:v>
                </c:pt>
                <c:pt idx="2775">
                  <c:v>0.41102305475504325</c:v>
                </c:pt>
                <c:pt idx="2776">
                  <c:v>0.41087504501260352</c:v>
                </c:pt>
                <c:pt idx="2777">
                  <c:v>0.41072714182865372</c:v>
                </c:pt>
                <c:pt idx="2778">
                  <c:v>0.41057934508816119</c:v>
                </c:pt>
                <c:pt idx="2779">
                  <c:v>0.41079136690647483</c:v>
                </c:pt>
                <c:pt idx="2780">
                  <c:v>0.4110032362459547</c:v>
                </c:pt>
                <c:pt idx="2781">
                  <c:v>0.41121495327102803</c:v>
                </c:pt>
                <c:pt idx="2782">
                  <c:v>0.41142651814588571</c:v>
                </c:pt>
                <c:pt idx="2783">
                  <c:v>0.41163793103448276</c:v>
                </c:pt>
                <c:pt idx="2784">
                  <c:v>0.41149012567324955</c:v>
                </c:pt>
                <c:pt idx="2785">
                  <c:v>0.41134242641780328</c:v>
                </c:pt>
                <c:pt idx="2786">
                  <c:v>0.41119483315392896</c:v>
                </c:pt>
                <c:pt idx="2787">
                  <c:v>0.41104734576757535</c:v>
                </c:pt>
                <c:pt idx="2788">
                  <c:v>0.4108999641448548</c:v>
                </c:pt>
                <c:pt idx="2789">
                  <c:v>0.41111111111111109</c:v>
                </c:pt>
                <c:pt idx="2790">
                  <c:v>0.41132210677176639</c:v>
                </c:pt>
                <c:pt idx="2791">
                  <c:v>0.41153295128939826</c:v>
                </c:pt>
                <c:pt idx="2792">
                  <c:v>0.41174364482635162</c:v>
                </c:pt>
                <c:pt idx="2793">
                  <c:v>0.41195418754473873</c:v>
                </c:pt>
                <c:pt idx="2794">
                  <c:v>0.41180679785330948</c:v>
                </c:pt>
                <c:pt idx="2795">
                  <c:v>0.41165951359084407</c:v>
                </c:pt>
                <c:pt idx="2796">
                  <c:v>0.41151233464426173</c:v>
                </c:pt>
                <c:pt idx="2797">
                  <c:v>0.41136526090064329</c:v>
                </c:pt>
                <c:pt idx="2798">
                  <c:v>0.41121829224723117</c:v>
                </c:pt>
                <c:pt idx="2799">
                  <c:v>0.41142857142857142</c:v>
                </c:pt>
                <c:pt idx="2800">
                  <c:v>0.41128168511245983</c:v>
                </c:pt>
                <c:pt idx="2801">
                  <c:v>0.4114917915774447</c:v>
                </c:pt>
                <c:pt idx="2802">
                  <c:v>0.4113449875133785</c:v>
                </c:pt>
                <c:pt idx="2803">
                  <c:v>0.4115549215406562</c:v>
                </c:pt>
                <c:pt idx="2804">
                  <c:v>0.41140819964349379</c:v>
                </c:pt>
                <c:pt idx="2805">
                  <c:v>0.41126158232359228</c:v>
                </c:pt>
                <c:pt idx="2806">
                  <c:v>0.41111506946918419</c:v>
                </c:pt>
                <c:pt idx="2807">
                  <c:v>0.41096866096866097</c:v>
                </c:pt>
                <c:pt idx="2808">
                  <c:v>0.41082235671057316</c:v>
                </c:pt>
                <c:pt idx="2809">
                  <c:v>0.4110320284697509</c:v>
                </c:pt>
                <c:pt idx="2810">
                  <c:v>0.41124155104944859</c:v>
                </c:pt>
                <c:pt idx="2811">
                  <c:v>0.41145092460881932</c:v>
                </c:pt>
                <c:pt idx="2812">
                  <c:v>0.4116601493067899</c:v>
                </c:pt>
                <c:pt idx="2813">
                  <c:v>0.4118692253020611</c:v>
                </c:pt>
                <c:pt idx="2814">
                  <c:v>0.41172291296625224</c:v>
                </c:pt>
                <c:pt idx="2815">
                  <c:v>0.41157670454545453</c:v>
                </c:pt>
                <c:pt idx="2816">
                  <c:v>0.41143059992900249</c:v>
                </c:pt>
                <c:pt idx="2817">
                  <c:v>0.41128459900638753</c:v>
                </c:pt>
                <c:pt idx="2818">
                  <c:v>0.41113870166725791</c:v>
                </c:pt>
                <c:pt idx="2819">
                  <c:v>0.41134751773049644</c:v>
                </c:pt>
                <c:pt idx="2820">
                  <c:v>0.41155618574973413</c:v>
                </c:pt>
                <c:pt idx="2821">
                  <c:v>0.41176470588235292</c:v>
                </c:pt>
                <c:pt idx="2822">
                  <c:v>0.41197307828551188</c:v>
                </c:pt>
                <c:pt idx="2823">
                  <c:v>0.41218130311614731</c:v>
                </c:pt>
                <c:pt idx="2824">
                  <c:v>0.4120353982300885</c:v>
                </c:pt>
                <c:pt idx="2825">
                  <c:v>0.41188959660297242</c:v>
                </c:pt>
                <c:pt idx="2826">
                  <c:v>0.41174389812522111</c:v>
                </c:pt>
                <c:pt idx="2827">
                  <c:v>0.4115983026874116</c:v>
                </c:pt>
                <c:pt idx="2828">
                  <c:v>0.41145281018027574</c:v>
                </c:pt>
                <c:pt idx="2829">
                  <c:v>0.41166077738515899</c:v>
                </c:pt>
                <c:pt idx="2830">
                  <c:v>0.41151536559519603</c:v>
                </c:pt>
                <c:pt idx="2831">
                  <c:v>0.4117231638418079</c:v>
                </c:pt>
                <c:pt idx="2832">
                  <c:v>0.41157783268619835</c:v>
                </c:pt>
                <c:pt idx="2833">
                  <c:v>0.41178546224417784</c:v>
                </c:pt>
                <c:pt idx="2834">
                  <c:v>0.41164021164021164</c:v>
                </c:pt>
                <c:pt idx="2835">
                  <c:v>0.41149506346967563</c:v>
                </c:pt>
                <c:pt idx="2836">
                  <c:v>0.411350017624251</c:v>
                </c:pt>
                <c:pt idx="2837">
                  <c:v>0.41120507399577166</c:v>
                </c:pt>
                <c:pt idx="2838">
                  <c:v>0.41106023247622403</c:v>
                </c:pt>
                <c:pt idx="2839">
                  <c:v>0.41126760563380282</c:v>
                </c:pt>
                <c:pt idx="2840">
                  <c:v>0.41147483280535024</c:v>
                </c:pt>
                <c:pt idx="2841">
                  <c:v>0.41168191414496835</c:v>
                </c:pt>
                <c:pt idx="2842">
                  <c:v>0.41188884980654239</c:v>
                </c:pt>
                <c:pt idx="2843">
                  <c:v>0.41209563994374121</c:v>
                </c:pt>
                <c:pt idx="2844">
                  <c:v>0.41195079086115993</c:v>
                </c:pt>
                <c:pt idx="2845">
                  <c:v>0.41180604356992268</c:v>
                </c:pt>
                <c:pt idx="2846">
                  <c:v>0.41166139796276785</c:v>
                </c:pt>
                <c:pt idx="2847">
                  <c:v>0.41151685393258425</c:v>
                </c:pt>
                <c:pt idx="2848">
                  <c:v>0.41137241137241137</c:v>
                </c:pt>
                <c:pt idx="2849">
                  <c:v>0.41157894736842104</c:v>
                </c:pt>
                <c:pt idx="2850">
                  <c:v>0.41178533847772714</c:v>
                </c:pt>
                <c:pt idx="2851">
                  <c:v>0.4119915848527349</c:v>
                </c:pt>
                <c:pt idx="2852">
                  <c:v>0.41219768664563616</c:v>
                </c:pt>
                <c:pt idx="2853">
                  <c:v>0.41240364400840923</c:v>
                </c:pt>
                <c:pt idx="2854">
                  <c:v>0.41225919439579684</c:v>
                </c:pt>
                <c:pt idx="2855">
                  <c:v>0.41211484593837533</c:v>
                </c:pt>
                <c:pt idx="2856">
                  <c:v>0.41197059852992651</c:v>
                </c:pt>
                <c:pt idx="2857">
                  <c:v>0.41182645206438068</c:v>
                </c:pt>
                <c:pt idx="2858">
                  <c:v>0.41168240643581672</c:v>
                </c:pt>
                <c:pt idx="2859">
                  <c:v>0.41188811188811186</c:v>
                </c:pt>
                <c:pt idx="2860">
                  <c:v>0.41174414540370502</c:v>
                </c:pt>
                <c:pt idx="2861">
                  <c:v>0.41160027952480782</c:v>
                </c:pt>
                <c:pt idx="2862">
                  <c:v>0.41145651414600071</c:v>
                </c:pt>
                <c:pt idx="2863">
                  <c:v>0.41131284916201116</c:v>
                </c:pt>
                <c:pt idx="2864">
                  <c:v>0.41116928446771378</c:v>
                </c:pt>
                <c:pt idx="2865">
                  <c:v>0.41137473831123517</c:v>
                </c:pt>
                <c:pt idx="2866">
                  <c:v>0.41158004883153121</c:v>
                </c:pt>
                <c:pt idx="2867">
                  <c:v>0.4117852161785216</c:v>
                </c:pt>
                <c:pt idx="2868">
                  <c:v>0.41199024050191707</c:v>
                </c:pt>
                <c:pt idx="2869">
                  <c:v>0.41219512195121949</c:v>
                </c:pt>
                <c:pt idx="2870">
                  <c:v>0.41205154998258448</c:v>
                </c:pt>
                <c:pt idx="2871">
                  <c:v>0.41190807799442897</c:v>
                </c:pt>
                <c:pt idx="2872">
                  <c:v>0.41176470588235292</c:v>
                </c:pt>
                <c:pt idx="2873">
                  <c:v>0.41162143354210162</c:v>
                </c:pt>
                <c:pt idx="2874">
                  <c:v>0.41147826086956524</c:v>
                </c:pt>
                <c:pt idx="2875">
                  <c:v>0.41168289290681503</c:v>
                </c:pt>
                <c:pt idx="2876">
                  <c:v>0.41188738269030239</c:v>
                </c:pt>
                <c:pt idx="2877">
                  <c:v>0.41209173036831132</c:v>
                </c:pt>
                <c:pt idx="2878">
                  <c:v>0.41229593608891979</c:v>
                </c:pt>
                <c:pt idx="2879">
                  <c:v>0.41249999999999998</c:v>
                </c:pt>
                <c:pt idx="2880">
                  <c:v>0.41235682054842071</c:v>
                </c:pt>
                <c:pt idx="2881">
                  <c:v>0.41221374045801529</c:v>
                </c:pt>
                <c:pt idx="2882">
                  <c:v>0.41207075962539019</c:v>
                </c:pt>
                <c:pt idx="2883">
                  <c:v>0.41192787794729541</c:v>
                </c:pt>
                <c:pt idx="2884">
                  <c:v>0.41178509532062391</c:v>
                </c:pt>
                <c:pt idx="2885">
                  <c:v>0.41198891198891197</c:v>
                </c:pt>
                <c:pt idx="2886">
                  <c:v>0.41184620713543468</c:v>
                </c:pt>
                <c:pt idx="2887">
                  <c:v>0.41170360110803322</c:v>
                </c:pt>
                <c:pt idx="2888">
                  <c:v>0.41156109380408445</c:v>
                </c:pt>
                <c:pt idx="2889">
                  <c:v>0.41141868512110724</c:v>
                </c:pt>
                <c:pt idx="2890">
                  <c:v>0.41127637495676239</c:v>
                </c:pt>
                <c:pt idx="2891">
                  <c:v>0.4114799446749654</c:v>
                </c:pt>
                <c:pt idx="2892">
                  <c:v>0.41168337366055996</c:v>
                </c:pt>
                <c:pt idx="2893">
                  <c:v>0.41188666205943331</c:v>
                </c:pt>
                <c:pt idx="2894">
                  <c:v>0.41208981001727113</c:v>
                </c:pt>
                <c:pt idx="2895">
                  <c:v>0.412292817679558</c:v>
                </c:pt>
                <c:pt idx="2896">
                  <c:v>0.41215050051777702</c:v>
                </c:pt>
                <c:pt idx="2897">
                  <c:v>0.41200828157349895</c:v>
                </c:pt>
                <c:pt idx="2898">
                  <c:v>0.41186616074508453</c:v>
                </c:pt>
                <c:pt idx="2899">
                  <c:v>0.41172413793103446</c:v>
                </c:pt>
                <c:pt idx="2900">
                  <c:v>0.41158221302998965</c:v>
                </c:pt>
                <c:pt idx="2901">
                  <c:v>0.41178497587870433</c:v>
                </c:pt>
                <c:pt idx="2902">
                  <c:v>0.41198759903548055</c:v>
                </c:pt>
                <c:pt idx="2903">
                  <c:v>0.41219008264462809</c:v>
                </c:pt>
                <c:pt idx="2904">
                  <c:v>0.41239242685025818</c:v>
                </c:pt>
                <c:pt idx="2905">
                  <c:v>0.41259463179628353</c:v>
                </c:pt>
                <c:pt idx="2906">
                  <c:v>0.41245270037839699</c:v>
                </c:pt>
                <c:pt idx="2907">
                  <c:v>0.41231086657496563</c:v>
                </c:pt>
                <c:pt idx="2908">
                  <c:v>0.41216913028532143</c:v>
                </c:pt>
                <c:pt idx="2909">
                  <c:v>0.41202749140893469</c:v>
                </c:pt>
                <c:pt idx="2910">
                  <c:v>0.41188594984541393</c:v>
                </c:pt>
                <c:pt idx="2911">
                  <c:v>0.41208791208791207</c:v>
                </c:pt>
                <c:pt idx="2912">
                  <c:v>0.41194644696189497</c:v>
                </c:pt>
                <c:pt idx="2913">
                  <c:v>0.41180507892930679</c:v>
                </c:pt>
                <c:pt idx="2914">
                  <c:v>0.411663807890223</c:v>
                </c:pt>
                <c:pt idx="2915">
                  <c:v>0.41152263374485598</c:v>
                </c:pt>
                <c:pt idx="2916">
                  <c:v>0.411381556393555</c:v>
                </c:pt>
                <c:pt idx="2917">
                  <c:v>0.41158327621658669</c:v>
                </c:pt>
                <c:pt idx="2918">
                  <c:v>0.41178485782802332</c:v>
                </c:pt>
                <c:pt idx="2919">
                  <c:v>0.41198630136986303</c:v>
                </c:pt>
                <c:pt idx="2920">
                  <c:v>0.4121876069839096</c:v>
                </c:pt>
                <c:pt idx="2921">
                  <c:v>0.41238877481177277</c:v>
                </c:pt>
                <c:pt idx="2922">
                  <c:v>0.41224769072870338</c:v>
                </c:pt>
                <c:pt idx="2923">
                  <c:v>0.41210670314637482</c:v>
                </c:pt>
                <c:pt idx="2924">
                  <c:v>0.41196581196581195</c:v>
                </c:pt>
                <c:pt idx="2925">
                  <c:v>0.41182501708817498</c:v>
                </c:pt>
                <c:pt idx="2926">
                  <c:v>0.41168431841475916</c:v>
                </c:pt>
                <c:pt idx="2927">
                  <c:v>0.41188524590163933</c:v>
                </c:pt>
                <c:pt idx="2928">
                  <c:v>0.41208603618982587</c:v>
                </c:pt>
                <c:pt idx="2929">
                  <c:v>0.41228668941979524</c:v>
                </c:pt>
                <c:pt idx="2930">
                  <c:v>0.41248720573183212</c:v>
                </c:pt>
                <c:pt idx="2931">
                  <c:v>0.41268758526603</c:v>
                </c:pt>
                <c:pt idx="2932">
                  <c:v>0.41254688032730991</c:v>
                </c:pt>
                <c:pt idx="2933">
                  <c:v>0.41240627130197682</c:v>
                </c:pt>
                <c:pt idx="2934">
                  <c:v>0.41226575809199317</c:v>
                </c:pt>
                <c:pt idx="2935">
                  <c:v>0.41212534059945505</c:v>
                </c:pt>
                <c:pt idx="2936">
                  <c:v>0.41198501872659177</c:v>
                </c:pt>
                <c:pt idx="2937">
                  <c:v>0.41218515997277061</c:v>
                </c:pt>
                <c:pt idx="2938">
                  <c:v>0.41204491323579451</c:v>
                </c:pt>
                <c:pt idx="2939">
                  <c:v>0.41224489795918368</c:v>
                </c:pt>
                <c:pt idx="2940">
                  <c:v>0.41210472628357703</c:v>
                </c:pt>
                <c:pt idx="2941">
                  <c:v>0.41230455472467709</c:v>
                </c:pt>
                <c:pt idx="2942">
                  <c:v>0.41216445803601764</c:v>
                </c:pt>
                <c:pt idx="2943">
                  <c:v>0.41202445652173914</c:v>
                </c:pt>
                <c:pt idx="2944">
                  <c:v>0.41188455008488967</c:v>
                </c:pt>
                <c:pt idx="2945">
                  <c:v>0.41174473862864902</c:v>
                </c:pt>
                <c:pt idx="2946">
                  <c:v>0.41160502205632848</c:v>
                </c:pt>
                <c:pt idx="2947">
                  <c:v>0.41180461329715062</c:v>
                </c:pt>
                <c:pt idx="2948">
                  <c:v>0.41200406917599186</c:v>
                </c:pt>
                <c:pt idx="2949">
                  <c:v>0.41220338983050847</c:v>
                </c:pt>
                <c:pt idx="2950">
                  <c:v>0.4124025753981701</c:v>
                </c:pt>
                <c:pt idx="2951">
                  <c:v>0.41260162601626016</c:v>
                </c:pt>
                <c:pt idx="2952">
                  <c:v>0.41246190314933967</c:v>
                </c:pt>
                <c:pt idx="2953">
                  <c:v>0.41232227488151657</c:v>
                </c:pt>
                <c:pt idx="2954">
                  <c:v>0.41218274111675129</c:v>
                </c:pt>
                <c:pt idx="2955">
                  <c:v>0.41204330175913395</c:v>
                </c:pt>
                <c:pt idx="2956">
                  <c:v>0.41190395671288466</c:v>
                </c:pt>
                <c:pt idx="2957">
                  <c:v>0.41210277214334007</c:v>
                </c:pt>
                <c:pt idx="2958">
                  <c:v>0.41230145319364653</c:v>
                </c:pt>
                <c:pt idx="2959">
                  <c:v>0.41249999999999998</c:v>
                </c:pt>
                <c:pt idx="2960">
                  <c:v>0.41269841269841268</c:v>
                </c:pt>
                <c:pt idx="2961">
                  <c:v>0.41289669142471302</c:v>
                </c:pt>
                <c:pt idx="2962">
                  <c:v>0.41275734053324331</c:v>
                </c:pt>
                <c:pt idx="2963">
                  <c:v>0.41261808367071523</c:v>
                </c:pt>
                <c:pt idx="2964">
                  <c:v>0.41247892074198989</c:v>
                </c:pt>
                <c:pt idx="2965">
                  <c:v>0.41233985165205667</c:v>
                </c:pt>
                <c:pt idx="2966">
                  <c:v>0.41220087630603303</c:v>
                </c:pt>
                <c:pt idx="2967">
                  <c:v>0.41239892183288412</c:v>
                </c:pt>
                <c:pt idx="2968">
                  <c:v>0.41226002020882452</c:v>
                </c:pt>
                <c:pt idx="2969">
                  <c:v>0.41245791245791247</c:v>
                </c:pt>
                <c:pt idx="2970">
                  <c:v>0.41231908448333893</c:v>
                </c:pt>
                <c:pt idx="2971">
                  <c:v>0.41251682368775233</c:v>
                </c:pt>
                <c:pt idx="2972">
                  <c:v>0.4123780692902792</c:v>
                </c:pt>
                <c:pt idx="2973">
                  <c:v>0.41223940820443844</c:v>
                </c:pt>
                <c:pt idx="2974">
                  <c:v>0.41210084033613448</c:v>
                </c:pt>
                <c:pt idx="2975">
                  <c:v>0.41196236559139787</c:v>
                </c:pt>
                <c:pt idx="2976">
                  <c:v>0.41182398387638564</c:v>
                </c:pt>
                <c:pt idx="2977">
                  <c:v>0.41202149093351242</c:v>
                </c:pt>
                <c:pt idx="2978">
                  <c:v>0.41221886539107083</c:v>
                </c:pt>
                <c:pt idx="2979">
                  <c:v>0.41241610738255036</c:v>
                </c:pt>
                <c:pt idx="2980">
                  <c:v>0.4126132170412613</c:v>
                </c:pt>
                <c:pt idx="2981">
                  <c:v>0.41281019450033535</c:v>
                </c:pt>
                <c:pt idx="2982">
                  <c:v>0.41267180690579952</c:v>
                </c:pt>
                <c:pt idx="2983">
                  <c:v>0.41253351206434319</c:v>
                </c:pt>
                <c:pt idx="2984">
                  <c:v>0.41239530988274709</c:v>
                </c:pt>
                <c:pt idx="2985">
                  <c:v>0.41225720026791696</c:v>
                </c:pt>
                <c:pt idx="2986">
                  <c:v>0.41211918312688317</c:v>
                </c:pt>
                <c:pt idx="2987">
                  <c:v>0.41231593038821956</c:v>
                </c:pt>
                <c:pt idx="2988">
                  <c:v>0.41251254600200737</c:v>
                </c:pt>
                <c:pt idx="2989">
                  <c:v>0.41270903010033444</c:v>
                </c:pt>
                <c:pt idx="2990">
                  <c:v>0.41290538281511202</c:v>
                </c:pt>
                <c:pt idx="2991">
                  <c:v>0.41310160427807485</c:v>
                </c:pt>
                <c:pt idx="2992">
                  <c:v>0.41296358169061143</c:v>
                </c:pt>
                <c:pt idx="2993">
                  <c:v>0.41282565130260523</c:v>
                </c:pt>
                <c:pt idx="2994">
                  <c:v>0.41268781302170282</c:v>
                </c:pt>
                <c:pt idx="2995">
                  <c:v>0.41255006675567424</c:v>
                </c:pt>
                <c:pt idx="2996">
                  <c:v>0.41241241241241239</c:v>
                </c:pt>
                <c:pt idx="2997">
                  <c:v>0.41260840560373585</c:v>
                </c:pt>
                <c:pt idx="2998">
                  <c:v>0.4124708236078693</c:v>
                </c:pt>
                <c:pt idx="2999">
                  <c:v>0.41233333333333333</c:v>
                </c:pt>
                <c:pt idx="3000">
                  <c:v>0.41219593468843718</c:v>
                </c:pt>
                <c:pt idx="3001">
                  <c:v>0.41205862758161227</c:v>
                </c:pt>
                <c:pt idx="3002">
                  <c:v>0.41192141192141191</c:v>
                </c:pt>
                <c:pt idx="3003">
                  <c:v>0.41211717709720375</c:v>
                </c:pt>
                <c:pt idx="3004">
                  <c:v>0.41198003327787019</c:v>
                </c:pt>
                <c:pt idx="3005">
                  <c:v>0.41184298070525616</c:v>
                </c:pt>
                <c:pt idx="3006">
                  <c:v>0.41170601928832723</c:v>
                </c:pt>
                <c:pt idx="3007">
                  <c:v>0.41156914893617019</c:v>
                </c:pt>
                <c:pt idx="3008">
                  <c:v>0.41143236955799267</c:v>
                </c:pt>
                <c:pt idx="3009">
                  <c:v>0.41162790697674417</c:v>
                </c:pt>
                <c:pt idx="3010">
                  <c:v>0.41149119893723013</c:v>
                </c:pt>
                <c:pt idx="3011">
                  <c:v>0.4113545816733068</c:v>
                </c:pt>
                <c:pt idx="3012">
                  <c:v>0.41121805509459008</c:v>
                </c:pt>
                <c:pt idx="3013">
                  <c:v>0.4110816191108162</c:v>
                </c:pt>
                <c:pt idx="3014">
                  <c:v>0.4109452736318408</c:v>
                </c:pt>
                <c:pt idx="3015">
                  <c:v>0.41114058355437666</c:v>
                </c:pt>
                <c:pt idx="3016">
                  <c:v>0.41133576400397748</c:v>
                </c:pt>
                <c:pt idx="3017">
                  <c:v>0.41153081510934392</c:v>
                </c:pt>
                <c:pt idx="3018">
                  <c:v>0.41172573699900628</c:v>
                </c:pt>
                <c:pt idx="3019">
                  <c:v>0.41192052980132449</c:v>
                </c:pt>
                <c:pt idx="3020">
                  <c:v>0.41178417742469381</c:v>
                </c:pt>
                <c:pt idx="3021">
                  <c:v>0.4116479152878888</c:v>
                </c:pt>
                <c:pt idx="3022">
                  <c:v>0.41151174330135626</c:v>
                </c:pt>
                <c:pt idx="3023">
                  <c:v>0.41137566137566139</c:v>
                </c:pt>
                <c:pt idx="3024">
                  <c:v>0.4112396694214876</c:v>
                </c:pt>
                <c:pt idx="3025">
                  <c:v>0.41143423661599471</c:v>
                </c:pt>
                <c:pt idx="3026">
                  <c:v>0.41162867525602909</c:v>
                </c:pt>
                <c:pt idx="3027">
                  <c:v>0.4118229854689564</c:v>
                </c:pt>
                <c:pt idx="3028">
                  <c:v>0.41201716738197425</c:v>
                </c:pt>
                <c:pt idx="3029">
                  <c:v>0.41221122112211223</c:v>
                </c:pt>
                <c:pt idx="3030">
                  <c:v>0.41207522269877928</c:v>
                </c:pt>
                <c:pt idx="3031">
                  <c:v>0.41193931398416889</c:v>
                </c:pt>
                <c:pt idx="3032">
                  <c:v>0.41180349488954832</c:v>
                </c:pt>
                <c:pt idx="3033">
                  <c:v>0.41166776532630189</c:v>
                </c:pt>
                <c:pt idx="3034">
                  <c:v>0.4115321252059308</c:v>
                </c:pt>
                <c:pt idx="3035">
                  <c:v>0.41172595520421607</c:v>
                </c:pt>
                <c:pt idx="3036">
                  <c:v>0.41159038524860059</c:v>
                </c:pt>
                <c:pt idx="3037">
                  <c:v>0.41178406846609611</c:v>
                </c:pt>
                <c:pt idx="3038">
                  <c:v>0.41164856860809479</c:v>
                </c:pt>
                <c:pt idx="3039">
                  <c:v>0.4118421052631579</c:v>
                </c:pt>
                <c:pt idx="3040">
                  <c:v>0.41170667543571193</c:v>
                </c:pt>
                <c:pt idx="3041">
                  <c:v>0.41157133464825774</c:v>
                </c:pt>
                <c:pt idx="3042">
                  <c:v>0.41143608281301347</c:v>
                </c:pt>
                <c:pt idx="3043">
                  <c:v>0.41130091984231276</c:v>
                </c:pt>
                <c:pt idx="3044">
                  <c:v>0.41116584564860426</c:v>
                </c:pt>
                <c:pt idx="3045">
                  <c:v>0.41135915955351282</c:v>
                </c:pt>
                <c:pt idx="3046">
                  <c:v>0.41155234657039713</c:v>
                </c:pt>
                <c:pt idx="3047">
                  <c:v>0.41174540682414701</c:v>
                </c:pt>
                <c:pt idx="3048">
                  <c:v>0.41193834043948835</c:v>
                </c:pt>
                <c:pt idx="3049">
                  <c:v>0.41213114754098362</c:v>
                </c:pt>
                <c:pt idx="3050">
                  <c:v>0.41199606686332352</c:v>
                </c:pt>
                <c:pt idx="3051">
                  <c:v>0.41186107470511141</c:v>
                </c:pt>
                <c:pt idx="3052">
                  <c:v>0.41172617097936454</c:v>
                </c:pt>
                <c:pt idx="3053">
                  <c:v>0.41159135559921417</c:v>
                </c:pt>
                <c:pt idx="3054">
                  <c:v>0.4114566284779051</c:v>
                </c:pt>
                <c:pt idx="3055">
                  <c:v>0.41164921465968585</c:v>
                </c:pt>
                <c:pt idx="3056">
                  <c:v>0.41184167484461892</c:v>
                </c:pt>
                <c:pt idx="3057">
                  <c:v>0.41203400915631133</c:v>
                </c:pt>
                <c:pt idx="3058">
                  <c:v>0.41222621771820855</c:v>
                </c:pt>
                <c:pt idx="3059">
                  <c:v>0.41241830065359475</c:v>
                </c:pt>
                <c:pt idx="3060">
                  <c:v>0.41228356746161388</c:v>
                </c:pt>
                <c:pt idx="3061">
                  <c:v>0.41214892227302419</c:v>
                </c:pt>
                <c:pt idx="3062">
                  <c:v>0.41201436500163241</c:v>
                </c:pt>
                <c:pt idx="3063">
                  <c:v>0.41187989556135768</c:v>
                </c:pt>
                <c:pt idx="3064">
                  <c:v>0.41174551386623165</c:v>
                </c:pt>
                <c:pt idx="3065">
                  <c:v>0.41193737769080235</c:v>
                </c:pt>
                <c:pt idx="3066">
                  <c:v>0.41180306488425172</c:v>
                </c:pt>
                <c:pt idx="3067">
                  <c:v>0.41199478487614083</c:v>
                </c:pt>
                <c:pt idx="3068">
                  <c:v>0.41186054089279894</c:v>
                </c:pt>
                <c:pt idx="3069">
                  <c:v>0.41205211726384366</c:v>
                </c:pt>
                <c:pt idx="3070">
                  <c:v>0.41191794203842397</c:v>
                </c:pt>
                <c:pt idx="3071">
                  <c:v>0.41178385416666669</c:v>
                </c:pt>
                <c:pt idx="3072">
                  <c:v>0.4116498535632932</c:v>
                </c:pt>
                <c:pt idx="3073">
                  <c:v>0.41151594014313597</c:v>
                </c:pt>
                <c:pt idx="3074">
                  <c:v>0.41138211382113821</c:v>
                </c:pt>
                <c:pt idx="3075">
                  <c:v>0.41157347204161249</c:v>
                </c:pt>
                <c:pt idx="3076">
                  <c:v>0.41176470588235292</c:v>
                </c:pt>
                <c:pt idx="3077">
                  <c:v>0.41195581546458737</c:v>
                </c:pt>
                <c:pt idx="3078">
                  <c:v>0.41214680090938616</c:v>
                </c:pt>
                <c:pt idx="3079">
                  <c:v>0.41233766233766234</c:v>
                </c:pt>
                <c:pt idx="3080">
                  <c:v>0.41220382992534893</c:v>
                </c:pt>
                <c:pt idx="3081">
                  <c:v>0.41207008436080467</c:v>
                </c:pt>
                <c:pt idx="3082">
                  <c:v>0.41193642555951993</c:v>
                </c:pt>
                <c:pt idx="3083">
                  <c:v>0.41180285343709466</c:v>
                </c:pt>
                <c:pt idx="3084">
                  <c:v>0.41166936790923825</c:v>
                </c:pt>
                <c:pt idx="3085">
                  <c:v>0.41186001296176278</c:v>
                </c:pt>
                <c:pt idx="3086">
                  <c:v>0.41205053449951407</c:v>
                </c:pt>
                <c:pt idx="3087">
                  <c:v>0.41224093264248707</c:v>
                </c:pt>
                <c:pt idx="3088">
                  <c:v>0.4124312075105212</c:v>
                </c:pt>
                <c:pt idx="3089">
                  <c:v>0.41262135922330095</c:v>
                </c:pt>
                <c:pt idx="3090">
                  <c:v>0.41248786800388226</c:v>
                </c:pt>
                <c:pt idx="3091">
                  <c:v>0.41235446313065977</c:v>
                </c:pt>
                <c:pt idx="3092">
                  <c:v>0.41222114451988362</c:v>
                </c:pt>
                <c:pt idx="3093">
                  <c:v>0.41208791208791207</c:v>
                </c:pt>
                <c:pt idx="3094">
                  <c:v>0.41195476575121165</c:v>
                </c:pt>
                <c:pt idx="3095">
                  <c:v>0.41214470284237725</c:v>
                </c:pt>
                <c:pt idx="3096">
                  <c:v>0.41201162415240555</c:v>
                </c:pt>
                <c:pt idx="3097">
                  <c:v>0.41187863137508068</c:v>
                </c:pt>
                <c:pt idx="3098">
                  <c:v>0.41174572442723462</c:v>
                </c:pt>
                <c:pt idx="3099">
                  <c:v>0.41161290322580646</c:v>
                </c:pt>
                <c:pt idx="3100">
                  <c:v>0.41148016768784262</c:v>
                </c:pt>
                <c:pt idx="3101">
                  <c:v>0.41166989039329466</c:v>
                </c:pt>
                <c:pt idx="3102">
                  <c:v>0.41153722204318399</c:v>
                </c:pt>
                <c:pt idx="3103">
                  <c:v>0.41140463917525771</c:v>
                </c:pt>
                <c:pt idx="3104">
                  <c:v>0.41127214170692433</c:v>
                </c:pt>
                <c:pt idx="3105">
                  <c:v>0.41113972955569866</c:v>
                </c:pt>
                <c:pt idx="3106">
                  <c:v>0.41100740263920182</c:v>
                </c:pt>
                <c:pt idx="3107">
                  <c:v>0.41119691119691121</c:v>
                </c:pt>
                <c:pt idx="3108">
                  <c:v>0.41106465101318751</c:v>
                </c:pt>
                <c:pt idx="3109">
                  <c:v>0.41093247588424436</c:v>
                </c:pt>
                <c:pt idx="3110">
                  <c:v>0.41080038572806171</c:v>
                </c:pt>
                <c:pt idx="3111">
                  <c:v>0.41066838046272491</c:v>
                </c:pt>
                <c:pt idx="3112">
                  <c:v>0.41053646000642469</c:v>
                </c:pt>
                <c:pt idx="3113">
                  <c:v>0.4107257546563905</c:v>
                </c:pt>
                <c:pt idx="3114">
                  <c:v>0.41091492776886035</c:v>
                </c:pt>
                <c:pt idx="3115">
                  <c:v>0.41110397946084726</c:v>
                </c:pt>
                <c:pt idx="3116">
                  <c:v>0.41129290984921396</c:v>
                </c:pt>
                <c:pt idx="3117">
                  <c:v>0.41148171905067349</c:v>
                </c:pt>
                <c:pt idx="3118">
                  <c:v>0.41134979159987173</c:v>
                </c:pt>
                <c:pt idx="3119">
                  <c:v>0.4112179487179487</c:v>
                </c:pt>
                <c:pt idx="3120">
                  <c:v>0.41108619032361421</c:v>
                </c:pt>
                <c:pt idx="3121">
                  <c:v>0.41095451633568225</c:v>
                </c:pt>
                <c:pt idx="3122">
                  <c:v>0.41082292667307074</c:v>
                </c:pt>
                <c:pt idx="3123">
                  <c:v>0.41101152368758004</c:v>
                </c:pt>
                <c:pt idx="3124">
                  <c:v>0.41120000000000001</c:v>
                </c:pt>
                <c:pt idx="3125">
                  <c:v>0.41138835572616761</c:v>
                </c:pt>
                <c:pt idx="3126">
                  <c:v>0.41157659098177168</c:v>
                </c:pt>
                <c:pt idx="3127">
                  <c:v>0.41176470588235292</c:v>
                </c:pt>
                <c:pt idx="3128">
                  <c:v>0.4116331096196868</c:v>
                </c:pt>
                <c:pt idx="3129">
                  <c:v>0.41150159744408948</c:v>
                </c:pt>
                <c:pt idx="3130">
                  <c:v>0.41137016927499204</c:v>
                </c:pt>
                <c:pt idx="3131">
                  <c:v>0.41123882503192849</c:v>
                </c:pt>
                <c:pt idx="3132">
                  <c:v>0.41110756463453557</c:v>
                </c:pt>
                <c:pt idx="3133">
                  <c:v>0.4112954690491385</c:v>
                </c:pt>
                <c:pt idx="3134">
                  <c:v>0.41116427432216907</c:v>
                </c:pt>
                <c:pt idx="3135">
                  <c:v>0.41135204081632654</c:v>
                </c:pt>
                <c:pt idx="3136">
                  <c:v>0.41122091169907554</c:v>
                </c:pt>
                <c:pt idx="3137">
                  <c:v>0.411408540471638</c:v>
                </c:pt>
                <c:pt idx="3138">
                  <c:v>0.41127747690347244</c:v>
                </c:pt>
                <c:pt idx="3139">
                  <c:v>0.41114649681528664</c:v>
                </c:pt>
                <c:pt idx="3140">
                  <c:v>0.411015600127348</c:v>
                </c:pt>
                <c:pt idx="3141">
                  <c:v>0.41088478676002549</c:v>
                </c:pt>
                <c:pt idx="3142">
                  <c:v>0.41075405663378939</c:v>
                </c:pt>
                <c:pt idx="3143">
                  <c:v>0.41094147582697199</c:v>
                </c:pt>
                <c:pt idx="3144">
                  <c:v>0.41112877583465818</c:v>
                </c:pt>
                <c:pt idx="3145">
                  <c:v>0.4113159567705022</c:v>
                </c:pt>
                <c:pt idx="3146">
                  <c:v>0.41150301874801398</c:v>
                </c:pt>
                <c:pt idx="3147">
                  <c:v>0.41168996188055906</c:v>
                </c:pt>
                <c:pt idx="3148">
                  <c:v>0.41155922515084153</c:v>
                </c:pt>
                <c:pt idx="3149">
                  <c:v>0.41142857142857142</c:v>
                </c:pt>
                <c:pt idx="3150">
                  <c:v>0.41129800063471916</c:v>
                </c:pt>
                <c:pt idx="3151">
                  <c:v>0.41116751269035534</c:v>
                </c:pt>
                <c:pt idx="3152">
                  <c:v>0.41103710751665079</c:v>
                </c:pt>
                <c:pt idx="3153">
                  <c:v>0.41122384273937856</c:v>
                </c:pt>
                <c:pt idx="3154">
                  <c:v>0.41141045958795563</c:v>
                </c:pt>
                <c:pt idx="3155">
                  <c:v>0.41159695817490494</c:v>
                </c:pt>
                <c:pt idx="3156">
                  <c:v>0.41178333861260691</c:v>
                </c:pt>
                <c:pt idx="3157">
                  <c:v>0.41196960101329955</c:v>
                </c:pt>
                <c:pt idx="3158">
                  <c:v>0.41183918961696742</c:v>
                </c:pt>
                <c:pt idx="3159">
                  <c:v>0.41170886075949364</c:v>
                </c:pt>
                <c:pt idx="3160">
                  <c:v>0.4115786143625435</c:v>
                </c:pt>
                <c:pt idx="3161">
                  <c:v>0.41144845034788108</c:v>
                </c:pt>
                <c:pt idx="3162">
                  <c:v>0.41131836863736959</c:v>
                </c:pt>
                <c:pt idx="3163">
                  <c:v>0.41150442477876104</c:v>
                </c:pt>
                <c:pt idx="3164">
                  <c:v>0.41137440758293836</c:v>
                </c:pt>
                <c:pt idx="3165">
                  <c:v>0.41156032849020846</c:v>
                </c:pt>
                <c:pt idx="3166">
                  <c:v>0.41143037574992108</c:v>
                </c:pt>
                <c:pt idx="3167">
                  <c:v>0.4116161616161616</c:v>
                </c:pt>
                <c:pt idx="3168">
                  <c:v>0.41148627327232568</c:v>
                </c:pt>
                <c:pt idx="3169">
                  <c:v>0.41135646687697158</c:v>
                </c:pt>
                <c:pt idx="3170">
                  <c:v>0.41122674235257017</c:v>
                </c:pt>
                <c:pt idx="3171">
                  <c:v>0.41109709962168978</c:v>
                </c:pt>
                <c:pt idx="3172">
                  <c:v>0.41096753860699653</c:v>
                </c:pt>
                <c:pt idx="3173">
                  <c:v>0.41115311909262758</c:v>
                </c:pt>
                <c:pt idx="3174">
                  <c:v>0.41133858267716533</c:v>
                </c:pt>
                <c:pt idx="3175">
                  <c:v>0.41152392947103272</c:v>
                </c:pt>
                <c:pt idx="3176">
                  <c:v>0.41170915958451371</c:v>
                </c:pt>
                <c:pt idx="3177">
                  <c:v>0.41189427312775329</c:v>
                </c:pt>
                <c:pt idx="3178">
                  <c:v>0.41176470588235292</c:v>
                </c:pt>
                <c:pt idx="3179">
                  <c:v>0.41163522012578618</c:v>
                </c:pt>
                <c:pt idx="3180">
                  <c:v>0.41150581578120088</c:v>
                </c:pt>
                <c:pt idx="3181">
                  <c:v>0.41137649277184163</c:v>
                </c:pt>
                <c:pt idx="3182">
                  <c:v>0.41124725102104931</c:v>
                </c:pt>
                <c:pt idx="3183">
                  <c:v>0.41143216080402012</c:v>
                </c:pt>
                <c:pt idx="3184">
                  <c:v>0.41161695447409735</c:v>
                </c:pt>
                <c:pt idx="3185">
                  <c:v>0.41180163214061521</c:v>
                </c:pt>
                <c:pt idx="3186">
                  <c:v>0.41198619391277064</c:v>
                </c:pt>
                <c:pt idx="3187">
                  <c:v>0.4121706398996236</c:v>
                </c:pt>
                <c:pt idx="3188">
                  <c:v>0.41204139228598308</c:v>
                </c:pt>
                <c:pt idx="3189">
                  <c:v>0.41191222570532915</c:v>
                </c:pt>
                <c:pt idx="3190">
                  <c:v>0.41178314008147915</c:v>
                </c:pt>
                <c:pt idx="3191">
                  <c:v>0.41165413533834588</c:v>
                </c:pt>
                <c:pt idx="3192">
                  <c:v>0.41152521139993736</c:v>
                </c:pt>
                <c:pt idx="3193">
                  <c:v>0.41170945522855351</c:v>
                </c:pt>
                <c:pt idx="3194">
                  <c:v>0.41158059467918623</c:v>
                </c:pt>
                <c:pt idx="3195">
                  <c:v>0.4114518147684606</c:v>
                </c:pt>
                <c:pt idx="3196">
                  <c:v>0.41132311542070693</c:v>
                </c:pt>
                <c:pt idx="3197">
                  <c:v>0.41119449656035023</c:v>
                </c:pt>
                <c:pt idx="3198">
                  <c:v>0.41106595811190999</c:v>
                </c:pt>
                <c:pt idx="3199">
                  <c:v>0.41125</c:v>
                </c:pt>
                <c:pt idx="3200">
                  <c:v>0.41143392689784442</c:v>
                </c:pt>
                <c:pt idx="3201">
                  <c:v>0.41161773891317927</c:v>
                </c:pt>
                <c:pt idx="3202">
                  <c:v>0.41180143615360598</c:v>
                </c:pt>
                <c:pt idx="3203">
                  <c:v>0.41198501872659177</c:v>
                </c:pt>
                <c:pt idx="3204">
                  <c:v>0.41185647425897037</c:v>
                </c:pt>
                <c:pt idx="3205">
                  <c:v>0.41172800998128511</c:v>
                </c:pt>
                <c:pt idx="3206">
                  <c:v>0.411599625818522</c:v>
                </c:pt>
                <c:pt idx="3207">
                  <c:v>0.41147132169576062</c:v>
                </c:pt>
                <c:pt idx="3208">
                  <c:v>0.41134309753817389</c:v>
                </c:pt>
                <c:pt idx="3209">
                  <c:v>0.41152647975077883</c:v>
                </c:pt>
                <c:pt idx="3210">
                  <c:v>0.41170974774213642</c:v>
                </c:pt>
                <c:pt idx="3211">
                  <c:v>0.411892901618929</c:v>
                </c:pt>
                <c:pt idx="3212">
                  <c:v>0.41207594148770621</c:v>
                </c:pt>
                <c:pt idx="3213">
                  <c:v>0.41225886745488488</c:v>
                </c:pt>
                <c:pt idx="3214">
                  <c:v>0.41213063763608088</c:v>
                </c:pt>
                <c:pt idx="3215">
                  <c:v>0.41200248756218905</c:v>
                </c:pt>
                <c:pt idx="3216">
                  <c:v>0.41187441715884365</c:v>
                </c:pt>
                <c:pt idx="3217">
                  <c:v>0.41174642635177128</c:v>
                </c:pt>
                <c:pt idx="3218">
                  <c:v>0.41161851506679092</c:v>
                </c:pt>
                <c:pt idx="3219">
                  <c:v>0.41180124223602482</c:v>
                </c:pt>
                <c:pt idx="3220">
                  <c:v>0.41167339335610059</c:v>
                </c:pt>
                <c:pt idx="3221">
                  <c:v>0.41185599006828055</c:v>
                </c:pt>
                <c:pt idx="3222">
                  <c:v>0.41172820353707723</c:v>
                </c:pt>
                <c:pt idx="3223">
                  <c:v>0.41191066997518611</c:v>
                </c:pt>
                <c:pt idx="3224">
                  <c:v>0.41178294573643409</c:v>
                </c:pt>
                <c:pt idx="3225">
                  <c:v>0.4116553006819591</c:v>
                </c:pt>
                <c:pt idx="3226">
                  <c:v>0.41152773473814691</c:v>
                </c:pt>
                <c:pt idx="3227">
                  <c:v>0.41140024783147461</c:v>
                </c:pt>
                <c:pt idx="3228">
                  <c:v>0.41127283988851038</c:v>
                </c:pt>
                <c:pt idx="3229">
                  <c:v>0.41145510835913313</c:v>
                </c:pt>
                <c:pt idx="3230">
                  <c:v>0.41163726400495204</c:v>
                </c:pt>
                <c:pt idx="3231">
                  <c:v>0.41181930693069307</c:v>
                </c:pt>
                <c:pt idx="3232">
                  <c:v>0.41200123724095267</c:v>
                </c:pt>
                <c:pt idx="3233">
                  <c:v>0.41218305504019792</c:v>
                </c:pt>
                <c:pt idx="3234">
                  <c:v>0.41205564142194745</c:v>
                </c:pt>
                <c:pt idx="3235">
                  <c:v>0.41192830655129792</c:v>
                </c:pt>
                <c:pt idx="3236">
                  <c:v>0.41180105035526721</c:v>
                </c:pt>
                <c:pt idx="3237">
                  <c:v>0.41167387276096357</c:v>
                </c:pt>
                <c:pt idx="3238">
                  <c:v>0.41154677369558507</c:v>
                </c:pt>
                <c:pt idx="3239">
                  <c:v>0.41172839506172837</c:v>
                </c:pt>
                <c:pt idx="3240">
                  <c:v>0.41190990435050912</c:v>
                </c:pt>
                <c:pt idx="3241">
                  <c:v>0.41209130166563851</c:v>
                </c:pt>
                <c:pt idx="3242">
                  <c:v>0.41227258711069997</c:v>
                </c:pt>
                <c:pt idx="3243">
                  <c:v>0.41245376078914919</c:v>
                </c:pt>
                <c:pt idx="3244">
                  <c:v>0.41232665639445298</c:v>
                </c:pt>
                <c:pt idx="3245">
                  <c:v>0.4121996303142329</c:v>
                </c:pt>
                <c:pt idx="3246">
                  <c:v>0.41207268247613182</c:v>
                </c:pt>
                <c:pt idx="3247">
                  <c:v>0.41194581280788178</c:v>
                </c:pt>
                <c:pt idx="3248">
                  <c:v>0.4118190212373038</c:v>
                </c:pt>
                <c:pt idx="3249">
                  <c:v>0.41199999999999998</c:v>
                </c:pt>
                <c:pt idx="3250">
                  <c:v>0.41187326976314981</c:v>
                </c:pt>
                <c:pt idx="3251">
                  <c:v>0.41205412054120544</c:v>
                </c:pt>
                <c:pt idx="3252">
                  <c:v>0.41192745158315403</c:v>
                </c:pt>
                <c:pt idx="3253">
                  <c:v>0.41210817455439458</c:v>
                </c:pt>
                <c:pt idx="3254">
                  <c:v>0.41198156682027648</c:v>
                </c:pt>
                <c:pt idx="3255">
                  <c:v>0.41185503685503688</c:v>
                </c:pt>
                <c:pt idx="3256">
                  <c:v>0.41172858458704331</c:v>
                </c:pt>
                <c:pt idx="3257">
                  <c:v>0.41160220994475138</c:v>
                </c:pt>
                <c:pt idx="3258">
                  <c:v>0.41147591285670448</c:v>
                </c:pt>
                <c:pt idx="3259">
                  <c:v>0.41165644171779142</c:v>
                </c:pt>
                <c:pt idx="3260">
                  <c:v>0.41183685985893898</c:v>
                </c:pt>
                <c:pt idx="3261">
                  <c:v>0.41201716738197425</c:v>
                </c:pt>
                <c:pt idx="3262">
                  <c:v>0.41219736438859944</c:v>
                </c:pt>
                <c:pt idx="3263">
                  <c:v>0.41237745098039214</c:v>
                </c:pt>
                <c:pt idx="3264">
                  <c:v>0.41225114854517608</c:v>
                </c:pt>
                <c:pt idx="3265">
                  <c:v>0.41212492345376606</c:v>
                </c:pt>
                <c:pt idx="3266">
                  <c:v>0.41199877563513926</c:v>
                </c:pt>
                <c:pt idx="3267">
                  <c:v>0.41187270501835987</c:v>
                </c:pt>
                <c:pt idx="3268">
                  <c:v>0.41174671153257875</c:v>
                </c:pt>
                <c:pt idx="3269">
                  <c:v>0.41192660550458715</c:v>
                </c:pt>
                <c:pt idx="3270">
                  <c:v>0.41210638948333844</c:v>
                </c:pt>
                <c:pt idx="3271">
                  <c:v>0.41228606356968217</c:v>
                </c:pt>
                <c:pt idx="3272">
                  <c:v>0.41246562786434465</c:v>
                </c:pt>
                <c:pt idx="3273">
                  <c:v>0.41264508246792914</c:v>
                </c:pt>
                <c:pt idx="3274">
                  <c:v>0.41251908396946563</c:v>
                </c:pt>
                <c:pt idx="3275">
                  <c:v>0.41239316239316237</c:v>
                </c:pt>
                <c:pt idx="3276">
                  <c:v>0.41226731766859931</c:v>
                </c:pt>
                <c:pt idx="3277">
                  <c:v>0.41214154972544237</c:v>
                </c:pt>
                <c:pt idx="3278">
                  <c:v>0.41201585849344313</c:v>
                </c:pt>
                <c:pt idx="3279">
                  <c:v>0.41219512195121949</c:v>
                </c:pt>
                <c:pt idx="3280">
                  <c:v>0.41206949100883877</c:v>
                </c:pt>
                <c:pt idx="3281">
                  <c:v>0.41194393662400974</c:v>
                </c:pt>
                <c:pt idx="3282">
                  <c:v>0.41181845872677431</c:v>
                </c:pt>
                <c:pt idx="3283">
                  <c:v>0.41169305724725946</c:v>
                </c:pt>
                <c:pt idx="3284">
                  <c:v>0.41156773211567732</c:v>
                </c:pt>
                <c:pt idx="3285">
                  <c:v>0.41174680462568475</c:v>
                </c:pt>
                <c:pt idx="3286">
                  <c:v>0.41162153939762702</c:v>
                </c:pt>
                <c:pt idx="3287">
                  <c:v>0.41149635036496351</c:v>
                </c:pt>
                <c:pt idx="3288">
                  <c:v>0.41137123745819398</c:v>
                </c:pt>
                <c:pt idx="3289">
                  <c:v>0.41124620060790273</c:v>
                </c:pt>
                <c:pt idx="3290">
                  <c:v>0.41112123974475845</c:v>
                </c:pt>
                <c:pt idx="3291">
                  <c:v>0.41130012150668288</c:v>
                </c:pt>
                <c:pt idx="3292">
                  <c:v>0.41117522016398422</c:v>
                </c:pt>
                <c:pt idx="3293">
                  <c:v>0.41105039465695203</c:v>
                </c:pt>
                <c:pt idx="3294">
                  <c:v>0.41092564491654021</c:v>
                </c:pt>
                <c:pt idx="3295">
                  <c:v>0.41080097087378642</c:v>
                </c:pt>
                <c:pt idx="3296">
                  <c:v>0.41067637245981192</c:v>
                </c:pt>
                <c:pt idx="3297">
                  <c:v>0.4108550636749545</c:v>
                </c:pt>
                <c:pt idx="3298">
                  <c:v>0.41103364655956348</c:v>
                </c:pt>
                <c:pt idx="3299">
                  <c:v>0.4112121212121212</c:v>
                </c:pt>
                <c:pt idx="3300">
                  <c:v>0.41139048773099063</c:v>
                </c:pt>
                <c:pt idx="3301">
                  <c:v>0.41156874621441553</c:v>
                </c:pt>
                <c:pt idx="3302">
                  <c:v>0.41144414168937332</c:v>
                </c:pt>
                <c:pt idx="3303">
                  <c:v>0.41131961259079902</c:v>
                </c:pt>
                <c:pt idx="3304">
                  <c:v>0.41119515885022695</c:v>
                </c:pt>
                <c:pt idx="3305">
                  <c:v>0.41107078039927403</c:v>
                </c:pt>
                <c:pt idx="3306">
                  <c:v>0.41094647716964017</c:v>
                </c:pt>
                <c:pt idx="3307">
                  <c:v>0.41112454655380892</c:v>
                </c:pt>
                <c:pt idx="3308">
                  <c:v>0.41130250831066789</c:v>
                </c:pt>
                <c:pt idx="3309">
                  <c:v>0.41148036253776438</c:v>
                </c:pt>
                <c:pt idx="3310">
                  <c:v>0.41165810933252794</c:v>
                </c:pt>
                <c:pt idx="3311">
                  <c:v>0.41183574879227053</c:v>
                </c:pt>
                <c:pt idx="3312">
                  <c:v>0.41171143978267433</c:v>
                </c:pt>
                <c:pt idx="3313">
                  <c:v>0.41158720579360292</c:v>
                </c:pt>
                <c:pt idx="3314">
                  <c:v>0.41146304675716439</c:v>
                </c:pt>
                <c:pt idx="3315">
                  <c:v>0.41133896260554886</c:v>
                </c:pt>
                <c:pt idx="3316">
                  <c:v>0.41121495327102803</c:v>
                </c:pt>
                <c:pt idx="3317">
                  <c:v>0.41139240506329117</c:v>
                </c:pt>
                <c:pt idx="3318">
                  <c:v>0.411268454353721</c:v>
                </c:pt>
                <c:pt idx="3319">
                  <c:v>0.41144578313253011</c:v>
                </c:pt>
                <c:pt idx="3320">
                  <c:v>0.41132189099668776</c:v>
                </c:pt>
                <c:pt idx="3321">
                  <c:v>0.41149909692956049</c:v>
                </c:pt>
                <c:pt idx="3322">
                  <c:v>0.41137526331628049</c:v>
                </c:pt>
                <c:pt idx="3323">
                  <c:v>0.41125150421179302</c:v>
                </c:pt>
                <c:pt idx="3324">
                  <c:v>0.41112781954887218</c:v>
                </c:pt>
                <c:pt idx="3325">
                  <c:v>0.41100420926037284</c:v>
                </c:pt>
                <c:pt idx="3326">
                  <c:v>0.41088067327923056</c:v>
                </c:pt>
                <c:pt idx="3327">
                  <c:v>0.41105769230769229</c:v>
                </c:pt>
                <c:pt idx="3328">
                  <c:v>0.41123460498648245</c:v>
                </c:pt>
                <c:pt idx="3329">
                  <c:v>0.41141141141141141</c:v>
                </c:pt>
                <c:pt idx="3330">
                  <c:v>0.41158811167817472</c:v>
                </c:pt>
                <c:pt idx="3331">
                  <c:v>0.41176470588235292</c:v>
                </c:pt>
                <c:pt idx="3332">
                  <c:v>0.41164116411641166</c:v>
                </c:pt>
                <c:pt idx="3333">
                  <c:v>0.41151769646070785</c:v>
                </c:pt>
                <c:pt idx="3334">
                  <c:v>0.4113943028485757</c:v>
                </c:pt>
                <c:pt idx="3335">
                  <c:v>0.41127098321342925</c:v>
                </c:pt>
                <c:pt idx="3336">
                  <c:v>0.41114773748876238</c:v>
                </c:pt>
                <c:pt idx="3337">
                  <c:v>0.41132414619532653</c:v>
                </c:pt>
                <c:pt idx="3338">
                  <c:v>0.4115004492362983</c:v>
                </c:pt>
                <c:pt idx="3339">
                  <c:v>0.41167664670658682</c:v>
                </c:pt>
                <c:pt idx="3340">
                  <c:v>0.41185273870098771</c:v>
                </c:pt>
                <c:pt idx="3341">
                  <c:v>0.41202872531418311</c:v>
                </c:pt>
                <c:pt idx="3342">
                  <c:v>0.41190547412503742</c:v>
                </c:pt>
                <c:pt idx="3343">
                  <c:v>0.41178229665071769</c:v>
                </c:pt>
                <c:pt idx="3344">
                  <c:v>0.4116591928251121</c:v>
                </c:pt>
                <c:pt idx="3345">
                  <c:v>0.41153616258218767</c:v>
                </c:pt>
                <c:pt idx="3346">
                  <c:v>0.41141320585599045</c:v>
                </c:pt>
                <c:pt idx="3347">
                  <c:v>0.41158900836320189</c:v>
                </c:pt>
                <c:pt idx="3348">
                  <c:v>0.41146610928635413</c:v>
                </c:pt>
                <c:pt idx="3349">
                  <c:v>0.41164179104477611</c:v>
                </c:pt>
                <c:pt idx="3350">
                  <c:v>0.41151894956729335</c:v>
                </c:pt>
                <c:pt idx="3351">
                  <c:v>0.4116945107398568</c:v>
                </c:pt>
                <c:pt idx="3352">
                  <c:v>0.41157172681181031</c:v>
                </c:pt>
                <c:pt idx="3353">
                  <c:v>0.41144901610017887</c:v>
                </c:pt>
                <c:pt idx="3354">
                  <c:v>0.41132637853949328</c:v>
                </c:pt>
                <c:pt idx="3355">
                  <c:v>0.41120381406436235</c:v>
                </c:pt>
                <c:pt idx="3356">
                  <c:v>0.41108132260947272</c:v>
                </c:pt>
                <c:pt idx="3357">
                  <c:v>0.41125670041691481</c:v>
                </c:pt>
                <c:pt idx="3358">
                  <c:v>0.41143197380172669</c:v>
                </c:pt>
                <c:pt idx="3359">
                  <c:v>0.41160714285714284</c:v>
                </c:pt>
                <c:pt idx="3360">
                  <c:v>0.41178220767628682</c:v>
                </c:pt>
                <c:pt idx="3361">
                  <c:v>0.41195716835217133</c:v>
                </c:pt>
                <c:pt idx="3362">
                  <c:v>0.41183467142432351</c:v>
                </c:pt>
                <c:pt idx="3363">
                  <c:v>0.41171224732461353</c:v>
                </c:pt>
                <c:pt idx="3364">
                  <c:v>0.41158989598811291</c:v>
                </c:pt>
                <c:pt idx="3365">
                  <c:v>0.41146761734997028</c:v>
                </c:pt>
                <c:pt idx="3366">
                  <c:v>0.41134541134541136</c:v>
                </c:pt>
                <c:pt idx="3367">
                  <c:v>0.41152019002375295</c:v>
                </c:pt>
                <c:pt idx="3368">
                  <c:v>0.41169486494508756</c:v>
                </c:pt>
                <c:pt idx="3369">
                  <c:v>0.4118694362017804</c:v>
                </c:pt>
                <c:pt idx="3370">
                  <c:v>0.41204390388608719</c:v>
                </c:pt>
                <c:pt idx="3371">
                  <c:v>0.41221826809015422</c:v>
                </c:pt>
                <c:pt idx="3372">
                  <c:v>0.4120960569226208</c:v>
                </c:pt>
                <c:pt idx="3373">
                  <c:v>0.41197391819798457</c:v>
                </c:pt>
                <c:pt idx="3374">
                  <c:v>0.41185185185185186</c:v>
                </c:pt>
                <c:pt idx="3375">
                  <c:v>0.41172985781990523</c:v>
                </c:pt>
                <c:pt idx="3376">
                  <c:v>0.41160793603790347</c:v>
                </c:pt>
                <c:pt idx="3377">
                  <c:v>0.41178211959739491</c:v>
                </c:pt>
                <c:pt idx="3378">
                  <c:v>0.41166025451316957</c:v>
                </c:pt>
                <c:pt idx="3379">
                  <c:v>0.41153846153846152</c:v>
                </c:pt>
                <c:pt idx="3380">
                  <c:v>0.41141674060928718</c:v>
                </c:pt>
                <c:pt idx="3381">
                  <c:v>0.41129509166173861</c:v>
                </c:pt>
                <c:pt idx="3382">
                  <c:v>0.41117351463198343</c:v>
                </c:pt>
                <c:pt idx="3383">
                  <c:v>0.41134751773049644</c:v>
                </c:pt>
                <c:pt idx="3384">
                  <c:v>0.41122599704579027</c:v>
                </c:pt>
                <c:pt idx="3385">
                  <c:v>0.41110454813939751</c:v>
                </c:pt>
                <c:pt idx="3386">
                  <c:v>0.41098317094774134</c:v>
                </c:pt>
                <c:pt idx="3387">
                  <c:v>0.41086186540731995</c:v>
                </c:pt>
                <c:pt idx="3388">
                  <c:v>0.41074063145470641</c:v>
                </c:pt>
                <c:pt idx="3389">
                  <c:v>0.41091445427728612</c:v>
                </c:pt>
                <c:pt idx="3390">
                  <c:v>0.41079327631966972</c:v>
                </c:pt>
                <c:pt idx="3391">
                  <c:v>0.41067216981132076</c:v>
                </c:pt>
                <c:pt idx="3392">
                  <c:v>0.41055113468906573</c:v>
                </c:pt>
                <c:pt idx="3393">
                  <c:v>0.41043017088980555</c:v>
                </c:pt>
                <c:pt idx="3394">
                  <c:v>0.41030927835051545</c:v>
                </c:pt>
                <c:pt idx="3395">
                  <c:v>0.41048292108362777</c:v>
                </c:pt>
                <c:pt idx="3396">
                  <c:v>0.41065646158375035</c:v>
                </c:pt>
                <c:pt idx="3397">
                  <c:v>0.41082989994114183</c:v>
                </c:pt>
                <c:pt idx="3398">
                  <c:v>0.4110032362459547</c:v>
                </c:pt>
                <c:pt idx="3399">
                  <c:v>0.41117647058823531</c:v>
                </c:pt>
                <c:pt idx="3400">
                  <c:v>0.41105557189062042</c:v>
                </c:pt>
                <c:pt idx="3401">
                  <c:v>0.41093474426807758</c:v>
                </c:pt>
                <c:pt idx="3402">
                  <c:v>0.41081398765794885</c:v>
                </c:pt>
                <c:pt idx="3403">
                  <c:v>0.41069330199764981</c:v>
                </c:pt>
                <c:pt idx="3404">
                  <c:v>0.41057268722466961</c:v>
                </c:pt>
                <c:pt idx="3405">
                  <c:v>0.41074574280681153</c:v>
                </c:pt>
                <c:pt idx="3406">
                  <c:v>0.41091869680070442</c:v>
                </c:pt>
                <c:pt idx="3407">
                  <c:v>0.41109154929577463</c:v>
                </c:pt>
                <c:pt idx="3408">
                  <c:v>0.41126430038134348</c:v>
                </c:pt>
                <c:pt idx="3409">
                  <c:v>0.41143695014662757</c:v>
                </c:pt>
                <c:pt idx="3410">
                  <c:v>0.41131632952213426</c:v>
                </c:pt>
                <c:pt idx="3411">
                  <c:v>0.4111957796014068</c:v>
                </c:pt>
                <c:pt idx="3412">
                  <c:v>0.41107530032229711</c:v>
                </c:pt>
                <c:pt idx="3413">
                  <c:v>0.41095489162272991</c:v>
                </c:pt>
                <c:pt idx="3414">
                  <c:v>0.4108345534407028</c:v>
                </c:pt>
                <c:pt idx="3415">
                  <c:v>0.41100702576112413</c:v>
                </c:pt>
                <c:pt idx="3416">
                  <c:v>0.4108867427568042</c:v>
                </c:pt>
                <c:pt idx="3417">
                  <c:v>0.41105909888823872</c:v>
                </c:pt>
                <c:pt idx="3418">
                  <c:v>0.41093887101491666</c:v>
                </c:pt>
                <c:pt idx="3419">
                  <c:v>0.41111111111111109</c:v>
                </c:pt>
                <c:pt idx="3420">
                  <c:v>0.41099093832212802</c:v>
                </c:pt>
                <c:pt idx="3421">
                  <c:v>0.41087083576855638</c:v>
                </c:pt>
                <c:pt idx="3422">
                  <c:v>0.41075080338884018</c:v>
                </c:pt>
                <c:pt idx="3423">
                  <c:v>0.41063084112149534</c:v>
                </c:pt>
                <c:pt idx="3424">
                  <c:v>0.41051094890510947</c:v>
                </c:pt>
                <c:pt idx="3425">
                  <c:v>0.4106830122591944</c:v>
                </c:pt>
                <c:pt idx="3426">
                  <c:v>0.41085497519696529</c:v>
                </c:pt>
                <c:pt idx="3427">
                  <c:v>0.41102683780630106</c:v>
                </c:pt>
                <c:pt idx="3428">
                  <c:v>0.41119860017497811</c:v>
                </c:pt>
                <c:pt idx="3429">
                  <c:v>0.41137026239067054</c:v>
                </c:pt>
                <c:pt idx="3430">
                  <c:v>0.41125036432526962</c:v>
                </c:pt>
                <c:pt idx="3431">
                  <c:v>0.41113053613053613</c:v>
                </c:pt>
                <c:pt idx="3432">
                  <c:v>0.41101077774541217</c:v>
                </c:pt>
                <c:pt idx="3433">
                  <c:v>0.41089108910891087</c:v>
                </c:pt>
                <c:pt idx="3434">
                  <c:v>0.41077147016011645</c:v>
                </c:pt>
                <c:pt idx="3435">
                  <c:v>0.41094295692665889</c:v>
                </c:pt>
                <c:pt idx="3436">
                  <c:v>0.41111434390456791</c:v>
                </c:pt>
                <c:pt idx="3437">
                  <c:v>0.41128563118091915</c:v>
                </c:pt>
                <c:pt idx="3438">
                  <c:v>0.41145681884268681</c:v>
                </c:pt>
                <c:pt idx="3439">
                  <c:v>0.41162790697674417</c:v>
                </c:pt>
                <c:pt idx="3440">
                  <c:v>0.41150828247602439</c:v>
                </c:pt>
                <c:pt idx="3441">
                  <c:v>0.41138872748402094</c:v>
                </c:pt>
                <c:pt idx="3442">
                  <c:v>0.41126924194016845</c:v>
                </c:pt>
                <c:pt idx="3443">
                  <c:v>0.41114982578397213</c:v>
                </c:pt>
                <c:pt idx="3444">
                  <c:v>0.41103047895500727</c:v>
                </c:pt>
                <c:pt idx="3445">
                  <c:v>0.41120139291932678</c:v>
                </c:pt>
                <c:pt idx="3446">
                  <c:v>0.41108210037713955</c:v>
                </c:pt>
                <c:pt idx="3447">
                  <c:v>0.41125290023201855</c:v>
                </c:pt>
                <c:pt idx="3448">
                  <c:v>0.41113366193099449</c:v>
                </c:pt>
                <c:pt idx="3449">
                  <c:v>0.41130434782608694</c:v>
                </c:pt>
                <c:pt idx="3450">
                  <c:v>0.41118516372066066</c:v>
                </c:pt>
                <c:pt idx="3451">
                  <c:v>0.41106604866743918</c:v>
                </c:pt>
                <c:pt idx="3452">
                  <c:v>0.41094700260642919</c:v>
                </c:pt>
                <c:pt idx="3453">
                  <c:v>0.41082802547770703</c:v>
                </c:pt>
                <c:pt idx="3454">
                  <c:v>0.41070911722141823</c:v>
                </c:pt>
                <c:pt idx="3455">
                  <c:v>0.41087962962962965</c:v>
                </c:pt>
                <c:pt idx="3456">
                  <c:v>0.41105004339022272</c:v>
                </c:pt>
                <c:pt idx="3457">
                  <c:v>0.41122035858877964</c:v>
                </c:pt>
                <c:pt idx="3458">
                  <c:v>0.41139057531078349</c:v>
                </c:pt>
                <c:pt idx="3459">
                  <c:v>0.41156069364161851</c:v>
                </c:pt>
                <c:pt idx="3460">
                  <c:v>0.41144177983241836</c:v>
                </c:pt>
                <c:pt idx="3461">
                  <c:v>0.41132293471981513</c:v>
                </c:pt>
                <c:pt idx="3462">
                  <c:v>0.41120415824429685</c:v>
                </c:pt>
                <c:pt idx="3463">
                  <c:v>0.4110854503464203</c:v>
                </c:pt>
                <c:pt idx="3464">
                  <c:v>0.41096681096681098</c:v>
                </c:pt>
                <c:pt idx="3465">
                  <c:v>0.41113675706866704</c:v>
                </c:pt>
                <c:pt idx="3466">
                  <c:v>0.41130660513412171</c:v>
                </c:pt>
                <c:pt idx="3467">
                  <c:v>0.41147635524798154</c:v>
                </c:pt>
                <c:pt idx="3468">
                  <c:v>0.41164600749495533</c:v>
                </c:pt>
                <c:pt idx="3469">
                  <c:v>0.41181556195965419</c:v>
                </c:pt>
                <c:pt idx="3470">
                  <c:v>0.41169691731489483</c:v>
                </c:pt>
                <c:pt idx="3471">
                  <c:v>0.4115783410138249</c:v>
                </c:pt>
                <c:pt idx="3472">
                  <c:v>0.41145983299740857</c:v>
                </c:pt>
                <c:pt idx="3473">
                  <c:v>0.41134139320667817</c:v>
                </c:pt>
                <c:pt idx="3474">
                  <c:v>0.41122302158273383</c:v>
                </c:pt>
                <c:pt idx="3475">
                  <c:v>0.41139240506329117</c:v>
                </c:pt>
                <c:pt idx="3476">
                  <c:v>0.41127408685648548</c:v>
                </c:pt>
                <c:pt idx="3477">
                  <c:v>0.41115583668775157</c:v>
                </c:pt>
                <c:pt idx="3478">
                  <c:v>0.41103765449841906</c:v>
                </c:pt>
                <c:pt idx="3479">
                  <c:v>0.41091954022988508</c:v>
                </c:pt>
                <c:pt idx="3480">
                  <c:v>0.41080149382361392</c:v>
                </c:pt>
                <c:pt idx="3481">
                  <c:v>0.4109707064905227</c:v>
                </c:pt>
                <c:pt idx="3482">
                  <c:v>0.41113982199253518</c:v>
                </c:pt>
                <c:pt idx="3483">
                  <c:v>0.411308840413318</c:v>
                </c:pt>
                <c:pt idx="3484">
                  <c:v>0.41147776183644191</c:v>
                </c:pt>
                <c:pt idx="3485">
                  <c:v>0.41164658634538154</c:v>
                </c:pt>
                <c:pt idx="3486">
                  <c:v>0.41152853455692573</c:v>
                </c:pt>
                <c:pt idx="3487">
                  <c:v>0.41141055045871561</c:v>
                </c:pt>
                <c:pt idx="3488">
                  <c:v>0.41129263399254801</c:v>
                </c:pt>
                <c:pt idx="3489">
                  <c:v>0.41117478510028654</c:v>
                </c:pt>
                <c:pt idx="3490">
                  <c:v>0.41105700372386134</c:v>
                </c:pt>
                <c:pt idx="3491">
                  <c:v>0.41122565864833904</c:v>
                </c:pt>
                <c:pt idx="3492">
                  <c:v>0.41139421700543943</c:v>
                </c:pt>
                <c:pt idx="3493">
                  <c:v>0.41156267887807668</c:v>
                </c:pt>
                <c:pt idx="3494">
                  <c:v>0.4117310443490701</c:v>
                </c:pt>
                <c:pt idx="3495">
                  <c:v>0.41189931350114417</c:v>
                </c:pt>
                <c:pt idx="3496">
                  <c:v>0.41178152702316273</c:v>
                </c:pt>
                <c:pt idx="3497">
                  <c:v>0.411663807890223</c:v>
                </c:pt>
                <c:pt idx="3498">
                  <c:v>0.41154615604458417</c:v>
                </c:pt>
                <c:pt idx="3499">
                  <c:v>0.41142857142857142</c:v>
                </c:pt>
                <c:pt idx="3500">
                  <c:v>0.41131105398457585</c:v>
                </c:pt>
                <c:pt idx="3501">
                  <c:v>0.41147915476870361</c:v>
                </c:pt>
                <c:pt idx="3502">
                  <c:v>0.41136168998001715</c:v>
                </c:pt>
                <c:pt idx="3503">
                  <c:v>0.4115296803652968</c:v>
                </c:pt>
                <c:pt idx="3504">
                  <c:v>0.4114122681883024</c:v>
                </c:pt>
                <c:pt idx="3505">
                  <c:v>0.41158014831717055</c:v>
                </c:pt>
                <c:pt idx="3506">
                  <c:v>0.41146278870829767</c:v>
                </c:pt>
                <c:pt idx="3507">
                  <c:v>0.41134549600912201</c:v>
                </c:pt>
                <c:pt idx="3508">
                  <c:v>0.41122827016243946</c:v>
                </c:pt>
                <c:pt idx="3509">
                  <c:v>0.41111111111111109</c:v>
                </c:pt>
                <c:pt idx="3510">
                  <c:v>0.41099401879806324</c:v>
                </c:pt>
                <c:pt idx="3511">
                  <c:v>0.41116173120728927</c:v>
                </c:pt>
                <c:pt idx="3512">
                  <c:v>0.41132934813549671</c:v>
                </c:pt>
                <c:pt idx="3513">
                  <c:v>0.41149686966420035</c:v>
                </c:pt>
                <c:pt idx="3514">
                  <c:v>0.41166429587482217</c:v>
                </c:pt>
                <c:pt idx="3515">
                  <c:v>0.41183162684869168</c:v>
                </c:pt>
                <c:pt idx="3516">
                  <c:v>0.41171452942849018</c:v>
                </c:pt>
                <c:pt idx="3517">
                  <c:v>0.4115974985787379</c:v>
                </c:pt>
                <c:pt idx="3518">
                  <c:v>0.41148053424268261</c:v>
                </c:pt>
                <c:pt idx="3519">
                  <c:v>0.41136363636363638</c:v>
                </c:pt>
                <c:pt idx="3520">
                  <c:v>0.41124680488497584</c:v>
                </c:pt>
                <c:pt idx="3521">
                  <c:v>0.41141396933560476</c:v>
                </c:pt>
                <c:pt idx="3522">
                  <c:v>0.41158103888731196</c:v>
                </c:pt>
                <c:pt idx="3523">
                  <c:v>0.41174801362088537</c:v>
                </c:pt>
                <c:pt idx="3524">
                  <c:v>0.41191489361702127</c:v>
                </c:pt>
                <c:pt idx="3525">
                  <c:v>0.41208167895632447</c:v>
                </c:pt>
                <c:pt idx="3526">
                  <c:v>0.41196484264247235</c:v>
                </c:pt>
                <c:pt idx="3527">
                  <c:v>0.41184807256235828</c:v>
                </c:pt>
                <c:pt idx="3528">
                  <c:v>0.41173136865967697</c:v>
                </c:pt>
                <c:pt idx="3529">
                  <c:v>0.41161473087818695</c:v>
                </c:pt>
                <c:pt idx="3530">
                  <c:v>0.41149815916171056</c:v>
                </c:pt>
                <c:pt idx="3531">
                  <c:v>0.41166477916194788</c:v>
                </c:pt>
                <c:pt idx="3532">
                  <c:v>0.41154825926974242</c:v>
                </c:pt>
                <c:pt idx="3533">
                  <c:v>0.41171477079796265</c:v>
                </c:pt>
                <c:pt idx="3534">
                  <c:v>0.4115983026874116</c:v>
                </c:pt>
                <c:pt idx="3535">
                  <c:v>0.41176470588235292</c:v>
                </c:pt>
                <c:pt idx="3536">
                  <c:v>0.41164828951088495</c:v>
                </c:pt>
                <c:pt idx="3537">
                  <c:v>0.4115319389485585</c:v>
                </c:pt>
                <c:pt idx="3538">
                  <c:v>0.41141565413958747</c:v>
                </c:pt>
                <c:pt idx="3539">
                  <c:v>0.41129943502824856</c:v>
                </c:pt>
                <c:pt idx="3540">
                  <c:v>0.41118328155888167</c:v>
                </c:pt>
                <c:pt idx="3541">
                  <c:v>0.41134952004517222</c:v>
                </c:pt>
                <c:pt idx="3542">
                  <c:v>0.41151566469093986</c:v>
                </c:pt>
                <c:pt idx="3543">
                  <c:v>0.41168171557562078</c:v>
                </c:pt>
                <c:pt idx="3544">
                  <c:v>0.41184767277856138</c:v>
                </c:pt>
                <c:pt idx="3545">
                  <c:v>0.41201353637901861</c:v>
                </c:pt>
                <c:pt idx="3546">
                  <c:v>0.41189737806597126</c:v>
                </c:pt>
                <c:pt idx="3547">
                  <c:v>0.41178128523111612</c:v>
                </c:pt>
                <c:pt idx="3548">
                  <c:v>0.41166525781910396</c:v>
                </c:pt>
                <c:pt idx="3549">
                  <c:v>0.41154929577464788</c:v>
                </c:pt>
                <c:pt idx="3550">
                  <c:v>0.41143339904252324</c:v>
                </c:pt>
                <c:pt idx="3551">
                  <c:v>0.41159909909909909</c:v>
                </c:pt>
                <c:pt idx="3552">
                  <c:v>0.41176470588235292</c:v>
                </c:pt>
                <c:pt idx="3553">
                  <c:v>0.41193021947101854</c:v>
                </c:pt>
                <c:pt idx="3554">
                  <c:v>0.41209563994374121</c:v>
                </c:pt>
                <c:pt idx="3555">
                  <c:v>0.41226096737907764</c:v>
                </c:pt>
                <c:pt idx="3556">
                  <c:v>0.41214506606691031</c:v>
                </c:pt>
                <c:pt idx="3557">
                  <c:v>0.41202922990444069</c:v>
                </c:pt>
                <c:pt idx="3558">
                  <c:v>0.4119134588367519</c:v>
                </c:pt>
                <c:pt idx="3559">
                  <c:v>0.41179775280898878</c:v>
                </c:pt>
                <c:pt idx="3560">
                  <c:v>0.41168211176635777</c:v>
                </c:pt>
                <c:pt idx="3561">
                  <c:v>0.41184727681078048</c:v>
                </c:pt>
                <c:pt idx="3562">
                  <c:v>0.41173168678080269</c:v>
                </c:pt>
                <c:pt idx="3563">
                  <c:v>0.4116161616161616</c:v>
                </c:pt>
                <c:pt idx="3564">
                  <c:v>0.41150070126227212</c:v>
                </c:pt>
                <c:pt idx="3565">
                  <c:v>0.41138530566461023</c:v>
                </c:pt>
                <c:pt idx="3566">
                  <c:v>0.41126997476871319</c:v>
                </c:pt>
                <c:pt idx="3567">
                  <c:v>0.41143497757847536</c:v>
                </c:pt>
                <c:pt idx="3568">
                  <c:v>0.41131969739422808</c:v>
                </c:pt>
                <c:pt idx="3569">
                  <c:v>0.41120448179271707</c:v>
                </c:pt>
                <c:pt idx="3570">
                  <c:v>0.41108933071968634</c:v>
                </c:pt>
                <c:pt idx="3571">
                  <c:v>0.41097424412094063</c:v>
                </c:pt>
                <c:pt idx="3572">
                  <c:v>0.41085922194234537</c:v>
                </c:pt>
                <c:pt idx="3573">
                  <c:v>0.41102406267487407</c:v>
                </c:pt>
                <c:pt idx="3574">
                  <c:v>0.41090909090909089</c:v>
                </c:pt>
                <c:pt idx="3575">
                  <c:v>0.41079418344519014</c:v>
                </c:pt>
                <c:pt idx="3576">
                  <c:v>0.41067934022924241</c:v>
                </c:pt>
                <c:pt idx="3577">
                  <c:v>0.41056456120737844</c:v>
                </c:pt>
                <c:pt idx="3578">
                  <c:v>0.41044984632578935</c:v>
                </c:pt>
                <c:pt idx="3579">
                  <c:v>0.41061452513966479</c:v>
                </c:pt>
                <c:pt idx="3580">
                  <c:v>0.41077911197989386</c:v>
                </c:pt>
                <c:pt idx="3581">
                  <c:v>0.4109436069235064</c:v>
                </c:pt>
                <c:pt idx="3582">
                  <c:v>0.41110801004744629</c:v>
                </c:pt>
                <c:pt idx="3583">
                  <c:v>0.41127232142857145</c:v>
                </c:pt>
                <c:pt idx="3584">
                  <c:v>0.41115760111576011</c:v>
                </c:pt>
                <c:pt idx="3585">
                  <c:v>0.41104294478527609</c:v>
                </c:pt>
                <c:pt idx="3586">
                  <c:v>0.41092835238360748</c:v>
                </c:pt>
                <c:pt idx="3587">
                  <c:v>0.41081382385730214</c:v>
                </c:pt>
                <c:pt idx="3588">
                  <c:v>0.4106993591529674</c:v>
                </c:pt>
                <c:pt idx="3589">
                  <c:v>0.41086350974930363</c:v>
                </c:pt>
                <c:pt idx="3590">
                  <c:v>0.41102756892230574</c:v>
                </c:pt>
                <c:pt idx="3591">
                  <c:v>0.41119153674832964</c:v>
                </c:pt>
                <c:pt idx="3592">
                  <c:v>0.411355413303646</c:v>
                </c:pt>
                <c:pt idx="3593">
                  <c:v>0.41151919866444076</c:v>
                </c:pt>
                <c:pt idx="3594">
                  <c:v>0.41140472878998607</c:v>
                </c:pt>
                <c:pt idx="3595">
                  <c:v>0.41129032258064518</c:v>
                </c:pt>
                <c:pt idx="3596">
                  <c:v>0.41117597998331945</c:v>
                </c:pt>
                <c:pt idx="3597">
                  <c:v>0.41106170094496941</c:v>
                </c:pt>
                <c:pt idx="3598">
                  <c:v>0.41094748541261461</c:v>
                </c:pt>
                <c:pt idx="3599">
                  <c:v>0.41111111111111109</c:v>
                </c:pt>
                <c:pt idx="3600">
                  <c:v>0.41099694529297415</c:v>
                </c:pt>
                <c:pt idx="3601">
                  <c:v>0.41116046640755138</c:v>
                </c:pt>
                <c:pt idx="3602">
                  <c:v>0.41104635026366915</c:v>
                </c:pt>
                <c:pt idx="3603">
                  <c:v>0.41120976692563815</c:v>
                </c:pt>
                <c:pt idx="3604">
                  <c:v>0.41109570041608878</c:v>
                </c:pt>
                <c:pt idx="3605">
                  <c:v>0.41098169717138106</c:v>
                </c:pt>
                <c:pt idx="3606">
                  <c:v>0.41086775713889662</c:v>
                </c:pt>
                <c:pt idx="3607">
                  <c:v>0.4107538802660754</c:v>
                </c:pt>
                <c:pt idx="3608">
                  <c:v>0.41064006650041562</c:v>
                </c:pt>
                <c:pt idx="3609">
                  <c:v>0.41080332409972298</c:v>
                </c:pt>
                <c:pt idx="3610">
                  <c:v>0.41096649127665469</c:v>
                </c:pt>
                <c:pt idx="3611">
                  <c:v>0.41112956810631229</c:v>
                </c:pt>
                <c:pt idx="3612">
                  <c:v>0.41129255466371434</c:v>
                </c:pt>
                <c:pt idx="3613">
                  <c:v>0.41145545102379633</c:v>
                </c:pt>
                <c:pt idx="3614">
                  <c:v>0.41134163208852004</c:v>
                </c:pt>
                <c:pt idx="3615">
                  <c:v>0.41122787610619471</c:v>
                </c:pt>
                <c:pt idx="3616">
                  <c:v>0.41111418302460601</c:v>
                </c:pt>
                <c:pt idx="3617">
                  <c:v>0.41100055279159758</c:v>
                </c:pt>
                <c:pt idx="3618">
                  <c:v>0.41088698535507046</c:v>
                </c:pt>
                <c:pt idx="3619">
                  <c:v>0.41104972375690607</c:v>
                </c:pt>
                <c:pt idx="3620">
                  <c:v>0.41121237227285279</c:v>
                </c:pt>
                <c:pt idx="3621">
                  <c:v>0.41137493097736055</c:v>
                </c:pt>
                <c:pt idx="3622">
                  <c:v>0.41153739994479716</c:v>
                </c:pt>
                <c:pt idx="3623">
                  <c:v>0.41169977924944812</c:v>
                </c:pt>
                <c:pt idx="3624">
                  <c:v>0.41158620689655173</c:v>
                </c:pt>
                <c:pt idx="3625">
                  <c:v>0.41147269718698293</c:v>
                </c:pt>
                <c:pt idx="3626">
                  <c:v>0.41135925006892748</c:v>
                </c:pt>
                <c:pt idx="3627">
                  <c:v>0.41124586549062847</c:v>
                </c:pt>
                <c:pt idx="3628">
                  <c:v>0.4111325434003858</c:v>
                </c:pt>
                <c:pt idx="3629">
                  <c:v>0.4112947658402204</c:v>
                </c:pt>
                <c:pt idx="3630">
                  <c:v>0.41118149270173504</c:v>
                </c:pt>
                <c:pt idx="3631">
                  <c:v>0.41134361233480177</c:v>
                </c:pt>
                <c:pt idx="3632">
                  <c:v>0.41123038810900081</c:v>
                </c:pt>
                <c:pt idx="3633">
                  <c:v>0.41139240506329117</c:v>
                </c:pt>
                <c:pt idx="3634">
                  <c:v>0.41127922971114167</c:v>
                </c:pt>
                <c:pt idx="3635">
                  <c:v>0.41116611661166119</c:v>
                </c:pt>
                <c:pt idx="3636">
                  <c:v>0.41105306571350014</c:v>
                </c:pt>
                <c:pt idx="3637">
                  <c:v>0.41094007696536561</c:v>
                </c:pt>
                <c:pt idx="3638">
                  <c:v>0.41082715031602091</c:v>
                </c:pt>
                <c:pt idx="3639">
                  <c:v>0.41098901098901097</c:v>
                </c:pt>
                <c:pt idx="3640">
                  <c:v>0.41115078275199118</c:v>
                </c:pt>
                <c:pt idx="3641">
                  <c:v>0.41131246567819879</c:v>
                </c:pt>
                <c:pt idx="3642">
                  <c:v>0.41147405984079055</c:v>
                </c:pt>
                <c:pt idx="3643">
                  <c:v>0.41163556531284301</c:v>
                </c:pt>
                <c:pt idx="3644">
                  <c:v>0.41152263374485598</c:v>
                </c:pt>
                <c:pt idx="3645">
                  <c:v>0.41140976412506858</c:v>
                </c:pt>
                <c:pt idx="3646">
                  <c:v>0.41129695640252262</c:v>
                </c:pt>
                <c:pt idx="3647">
                  <c:v>0.41118421052631576</c:v>
                </c:pt>
                <c:pt idx="3648">
                  <c:v>0.41107152644560152</c:v>
                </c:pt>
                <c:pt idx="3649">
                  <c:v>0.41123287671232878</c:v>
                </c:pt>
                <c:pt idx="3650">
                  <c:v>0.4113941385921665</c:v>
                </c:pt>
                <c:pt idx="3651">
                  <c:v>0.41155531215772179</c:v>
                </c:pt>
                <c:pt idx="3652">
                  <c:v>0.41171639748152206</c:v>
                </c:pt>
                <c:pt idx="3653">
                  <c:v>0.4118773946360153</c:v>
                </c:pt>
                <c:pt idx="3654">
                  <c:v>0.41176470588235292</c:v>
                </c:pt>
                <c:pt idx="3655">
                  <c:v>0.41165207877461707</c:v>
                </c:pt>
                <c:pt idx="3656">
                  <c:v>0.41153951326223681</c:v>
                </c:pt>
                <c:pt idx="3657">
                  <c:v>0.41142700929469656</c:v>
                </c:pt>
                <c:pt idx="3658">
                  <c:v>0.41131456682153594</c:v>
                </c:pt>
                <c:pt idx="3659">
                  <c:v>0.41147540983606556</c:v>
                </c:pt>
                <c:pt idx="3660">
                  <c:v>0.41136301556951654</c:v>
                </c:pt>
                <c:pt idx="3661">
                  <c:v>0.41125068268705628</c:v>
                </c:pt>
                <c:pt idx="3662">
                  <c:v>0.41113841113841115</c:v>
                </c:pt>
                <c:pt idx="3663">
                  <c:v>0.41102620087336245</c:v>
                </c:pt>
                <c:pt idx="3664">
                  <c:v>0.41091405184174623</c:v>
                </c:pt>
                <c:pt idx="3665">
                  <c:v>0.41107474086197493</c:v>
                </c:pt>
                <c:pt idx="3666">
                  <c:v>0.41096263976002184</c:v>
                </c:pt>
                <c:pt idx="3667">
                  <c:v>0.41085059978189747</c:v>
                </c:pt>
                <c:pt idx="3668">
                  <c:v>0.41073862087762331</c:v>
                </c:pt>
                <c:pt idx="3669">
                  <c:v>0.41062670299727522</c:v>
                </c:pt>
                <c:pt idx="3670">
                  <c:v>0.41051484609098338</c:v>
                </c:pt>
                <c:pt idx="3671">
                  <c:v>0.41067538126361658</c:v>
                </c:pt>
                <c:pt idx="3672">
                  <c:v>0.41056357201197929</c:v>
                </c:pt>
                <c:pt idx="3673">
                  <c:v>0.41045182362547633</c:v>
                </c:pt>
                <c:pt idx="3674">
                  <c:v>0.41034013605442177</c:v>
                </c:pt>
                <c:pt idx="3675">
                  <c:v>0.41022850924918391</c:v>
                </c:pt>
                <c:pt idx="3676">
                  <c:v>0.41011694316018493</c:v>
                </c:pt>
                <c:pt idx="3677">
                  <c:v>0.41027732463295269</c:v>
                </c:pt>
                <c:pt idx="3678">
                  <c:v>0.41043761891818431</c:v>
                </c:pt>
                <c:pt idx="3679">
                  <c:v>0.4105978260869565</c:v>
                </c:pt>
                <c:pt idx="3680">
                  <c:v>0.41075794621026895</c:v>
                </c:pt>
                <c:pt idx="3681">
                  <c:v>0.41091797935904401</c:v>
                </c:pt>
                <c:pt idx="3682">
                  <c:v>0.41080640781971217</c:v>
                </c:pt>
                <c:pt idx="3683">
                  <c:v>0.41069489685124866</c:v>
                </c:pt>
                <c:pt idx="3684">
                  <c:v>0.41058344640434191</c:v>
                </c:pt>
                <c:pt idx="3685">
                  <c:v>0.41047205642973411</c:v>
                </c:pt>
                <c:pt idx="3686">
                  <c:v>0.41036072687822078</c:v>
                </c:pt>
                <c:pt idx="3687">
                  <c:v>0.41052060737527113</c:v>
                </c:pt>
                <c:pt idx="3688">
                  <c:v>0.41068040119273513</c:v>
                </c:pt>
                <c:pt idx="3689">
                  <c:v>0.41084010840108404</c:v>
                </c:pt>
                <c:pt idx="3690">
                  <c:v>0.41099972907071253</c:v>
                </c:pt>
                <c:pt idx="3691">
                  <c:v>0.4111592632719393</c:v>
                </c:pt>
                <c:pt idx="3692">
                  <c:v>0.41104792851340372</c:v>
                </c:pt>
                <c:pt idx="3693">
                  <c:v>0.41093665403356794</c:v>
                </c:pt>
                <c:pt idx="3694">
                  <c:v>0.41082543978349123</c:v>
                </c:pt>
                <c:pt idx="3695">
                  <c:v>0.4107142857142857</c:v>
                </c:pt>
                <c:pt idx="3696">
                  <c:v>0.41060319177711657</c:v>
                </c:pt>
                <c:pt idx="3697">
                  <c:v>0.41076257436452135</c:v>
                </c:pt>
                <c:pt idx="3698">
                  <c:v>0.41065152743984862</c:v>
                </c:pt>
                <c:pt idx="3699">
                  <c:v>0.41081081081081083</c:v>
                </c:pt>
                <c:pt idx="3700">
                  <c:v>0.41069981086192919</c:v>
                </c:pt>
                <c:pt idx="3701">
                  <c:v>0.41085899513776336</c:v>
                </c:pt>
                <c:pt idx="3702">
                  <c:v>0.41074804212800431</c:v>
                </c:pt>
                <c:pt idx="3703">
                  <c:v>0.41063714902807774</c:v>
                </c:pt>
                <c:pt idx="3704">
                  <c:v>0.41052631578947368</c:v>
                </c:pt>
                <c:pt idx="3705">
                  <c:v>0.41041554236373451</c:v>
                </c:pt>
                <c:pt idx="3706">
                  <c:v>0.41030482870245483</c:v>
                </c:pt>
                <c:pt idx="3707">
                  <c:v>0.41046386192017259</c:v>
                </c:pt>
                <c:pt idx="3708">
                  <c:v>0.41062280938258289</c:v>
                </c:pt>
                <c:pt idx="3709">
                  <c:v>0.41078167115902964</c:v>
                </c:pt>
                <c:pt idx="3710">
                  <c:v>0.41094044731878199</c:v>
                </c:pt>
                <c:pt idx="3711">
                  <c:v>0.41109913793103448</c:v>
                </c:pt>
                <c:pt idx="3712">
                  <c:v>0.41098841906813899</c:v>
                </c:pt>
                <c:pt idx="3713">
                  <c:v>0.41087775982767905</c:v>
                </c:pt>
                <c:pt idx="3714">
                  <c:v>0.41076716016150738</c:v>
                </c:pt>
                <c:pt idx="3715">
                  <c:v>0.41065662002152853</c:v>
                </c:pt>
                <c:pt idx="3716">
                  <c:v>0.41054613935969869</c:v>
                </c:pt>
                <c:pt idx="3717">
                  <c:v>0.41070467993544918</c:v>
                </c:pt>
                <c:pt idx="3718">
                  <c:v>0.41086313525141166</c:v>
                </c:pt>
                <c:pt idx="3719">
                  <c:v>0.41102150537634408</c:v>
                </c:pt>
                <c:pt idx="3720">
                  <c:v>0.41117979037893038</c:v>
                </c:pt>
                <c:pt idx="3721">
                  <c:v>0.41133799032778079</c:v>
                </c:pt>
                <c:pt idx="3722">
                  <c:v>0.41122750470051034</c:v>
                </c:pt>
                <c:pt idx="3723">
                  <c:v>0.41111707841031148</c:v>
                </c:pt>
                <c:pt idx="3724">
                  <c:v>0.41100671140939599</c:v>
                </c:pt>
                <c:pt idx="3725">
                  <c:v>0.41089640365002683</c:v>
                </c:pt>
                <c:pt idx="3726">
                  <c:v>0.41078615508451838</c:v>
                </c:pt>
                <c:pt idx="3727">
                  <c:v>0.41094420600858367</c:v>
                </c:pt>
                <c:pt idx="3728">
                  <c:v>0.41083400375435775</c:v>
                </c:pt>
                <c:pt idx="3729">
                  <c:v>0.41099195710455766</c:v>
                </c:pt>
                <c:pt idx="3730">
                  <c:v>0.41088180112570355</c:v>
                </c:pt>
                <c:pt idx="3731">
                  <c:v>0.41103965702036444</c:v>
                </c:pt>
                <c:pt idx="3732">
                  <c:v>0.41092954728100722</c:v>
                </c:pt>
                <c:pt idx="3733">
                  <c:v>0.41081949651847882</c:v>
                </c:pt>
                <c:pt idx="3734">
                  <c:v>0.41070950468540829</c:v>
                </c:pt>
                <c:pt idx="3735">
                  <c:v>0.41059957173447537</c:v>
                </c:pt>
                <c:pt idx="3736">
                  <c:v>0.41048969761841048</c:v>
                </c:pt>
                <c:pt idx="3737">
                  <c:v>0.41064740502942748</c:v>
                </c:pt>
                <c:pt idx="3738">
                  <c:v>0.41080502808237496</c:v>
                </c:pt>
                <c:pt idx="3739">
                  <c:v>0.41096256684491977</c:v>
                </c:pt>
                <c:pt idx="3740">
                  <c:v>0.41112002138465653</c:v>
                </c:pt>
                <c:pt idx="3741">
                  <c:v>0.41127739176910744</c:v>
                </c:pt>
                <c:pt idx="3742">
                  <c:v>0.41116751269035534</c:v>
                </c:pt>
                <c:pt idx="3743">
                  <c:v>0.41105769230769229</c:v>
                </c:pt>
                <c:pt idx="3744">
                  <c:v>0.41094793057409879</c:v>
                </c:pt>
                <c:pt idx="3745">
                  <c:v>0.41083822744260545</c:v>
                </c:pt>
                <c:pt idx="3746">
                  <c:v>0.41072858286629305</c:v>
                </c:pt>
                <c:pt idx="3747">
                  <c:v>0.41088580576307365</c:v>
                </c:pt>
                <c:pt idx="3748">
                  <c:v>0.41104294478527609</c:v>
                </c:pt>
                <c:pt idx="3749">
                  <c:v>0.41120000000000001</c:v>
                </c:pt>
                <c:pt idx="3750">
                  <c:v>0.41135697147427353</c:v>
                </c:pt>
                <c:pt idx="3751">
                  <c:v>0.4115138592750533</c:v>
                </c:pt>
                <c:pt idx="3752">
                  <c:v>0.41140420996536103</c:v>
                </c:pt>
                <c:pt idx="3753">
                  <c:v>0.41129461907298881</c:v>
                </c:pt>
                <c:pt idx="3754">
                  <c:v>0.41118508655126496</c:v>
                </c:pt>
                <c:pt idx="3755">
                  <c:v>0.4110756123535676</c:v>
                </c:pt>
                <c:pt idx="3756">
                  <c:v>0.41096619643332444</c:v>
                </c:pt>
                <c:pt idx="3757">
                  <c:v>0.41112293773283659</c:v>
                </c:pt>
                <c:pt idx="3758">
                  <c:v>0.41101356743814843</c:v>
                </c:pt>
                <c:pt idx="3759">
                  <c:v>0.41090425531914893</c:v>
                </c:pt>
                <c:pt idx="3760">
                  <c:v>0.41079500132943364</c:v>
                </c:pt>
                <c:pt idx="3761">
                  <c:v>0.41068580542264754</c:v>
                </c:pt>
                <c:pt idx="3762">
                  <c:v>0.41057666755248473</c:v>
                </c:pt>
                <c:pt idx="3763">
                  <c:v>0.41073326248671627</c:v>
                </c:pt>
                <c:pt idx="3764">
                  <c:v>0.41088977423638778</c:v>
                </c:pt>
                <c:pt idx="3765">
                  <c:v>0.41104620286776422</c:v>
                </c:pt>
                <c:pt idx="3766">
                  <c:v>0.41120254844704007</c:v>
                </c:pt>
                <c:pt idx="3767">
                  <c:v>0.41135881104033972</c:v>
                </c:pt>
                <c:pt idx="3768">
                  <c:v>0.41124966834704163</c:v>
                </c:pt>
                <c:pt idx="3769">
                  <c:v>0.41114058355437666</c:v>
                </c:pt>
                <c:pt idx="3770">
                  <c:v>0.41103155661628216</c:v>
                </c:pt>
                <c:pt idx="3771">
                  <c:v>0.41092258748674443</c:v>
                </c:pt>
                <c:pt idx="3772">
                  <c:v>0.41081367611979858</c:v>
                </c:pt>
                <c:pt idx="3773">
                  <c:v>0.41096979332273448</c:v>
                </c:pt>
                <c:pt idx="3774">
                  <c:v>0.41112582781456952</c:v>
                </c:pt>
                <c:pt idx="3775">
                  <c:v>0.41128177966101692</c:v>
                </c:pt>
                <c:pt idx="3776">
                  <c:v>0.41143764892772039</c:v>
                </c:pt>
                <c:pt idx="3777">
                  <c:v>0.41159343568025408</c:v>
                </c:pt>
                <c:pt idx="3778">
                  <c:v>0.41148451971421013</c:v>
                </c:pt>
                <c:pt idx="3779">
                  <c:v>0.41137566137566139</c:v>
                </c:pt>
                <c:pt idx="3780">
                  <c:v>0.4112668606188839</c:v>
                </c:pt>
                <c:pt idx="3781">
                  <c:v>0.41115811739820202</c:v>
                </c:pt>
                <c:pt idx="3782">
                  <c:v>0.41104943166798835</c:v>
                </c:pt>
                <c:pt idx="3783">
                  <c:v>0.41120507399577166</c:v>
                </c:pt>
                <c:pt idx="3784">
                  <c:v>0.41109643328929985</c:v>
                </c:pt>
                <c:pt idx="3785">
                  <c:v>0.41125198098256738</c:v>
                </c:pt>
                <c:pt idx="3786">
                  <c:v>0.41114338526538158</c:v>
                </c:pt>
                <c:pt idx="3787">
                  <c:v>0.41129883843717002</c:v>
                </c:pt>
                <c:pt idx="3788">
                  <c:v>0.41119028767484822</c:v>
                </c:pt>
                <c:pt idx="3789">
                  <c:v>0.41108179419525065</c:v>
                </c:pt>
                <c:pt idx="3790">
                  <c:v>0.41097335795304668</c:v>
                </c:pt>
                <c:pt idx="3791">
                  <c:v>0.41086497890295359</c:v>
                </c:pt>
                <c:pt idx="3792">
                  <c:v>0.41075665699973635</c:v>
                </c:pt>
                <c:pt idx="3793">
                  <c:v>0.41091196626251975</c:v>
                </c:pt>
                <c:pt idx="3794">
                  <c:v>0.41106719367588934</c:v>
                </c:pt>
                <c:pt idx="3795">
                  <c:v>0.41122233930453106</c:v>
                </c:pt>
                <c:pt idx="3796">
                  <c:v>0.41137740321306293</c:v>
                </c:pt>
                <c:pt idx="3797">
                  <c:v>0.41153238546603477</c:v>
                </c:pt>
                <c:pt idx="3798">
                  <c:v>0.41142405896288498</c:v>
                </c:pt>
                <c:pt idx="3799">
                  <c:v>0.41131578947368419</c:v>
                </c:pt>
                <c:pt idx="3800">
                  <c:v>0.4112075769534333</c:v>
                </c:pt>
                <c:pt idx="3801">
                  <c:v>0.41109942135718042</c:v>
                </c:pt>
                <c:pt idx="3802">
                  <c:v>0.41099132264002103</c:v>
                </c:pt>
                <c:pt idx="3803">
                  <c:v>0.41114616193480547</c:v>
                </c:pt>
                <c:pt idx="3804">
                  <c:v>0.41130091984231276</c:v>
                </c:pt>
                <c:pt idx="3805">
                  <c:v>0.41145559642669471</c:v>
                </c:pt>
                <c:pt idx="3806">
                  <c:v>0.41161019175203573</c:v>
                </c:pt>
                <c:pt idx="3807">
                  <c:v>0.41176470588235292</c:v>
                </c:pt>
                <c:pt idx="3808">
                  <c:v>0.41165660278288263</c:v>
                </c:pt>
                <c:pt idx="3809">
                  <c:v>0.41154855643044619</c:v>
                </c:pt>
                <c:pt idx="3810">
                  <c:v>0.41144056678037261</c:v>
                </c:pt>
                <c:pt idx="3811">
                  <c:v>0.41133263378803775</c:v>
                </c:pt>
                <c:pt idx="3812">
                  <c:v>0.41122475740886444</c:v>
                </c:pt>
                <c:pt idx="3813">
                  <c:v>0.41137912952281069</c:v>
                </c:pt>
                <c:pt idx="3814">
                  <c:v>0.4112712975098296</c:v>
                </c:pt>
                <c:pt idx="3815">
                  <c:v>0.41142557651991613</c:v>
                </c:pt>
                <c:pt idx="3816">
                  <c:v>0.41131778883940268</c:v>
                </c:pt>
                <c:pt idx="3817">
                  <c:v>0.4114719748559455</c:v>
                </c:pt>
                <c:pt idx="3818">
                  <c:v>0.41136423147420792</c:v>
                </c:pt>
                <c:pt idx="3819">
                  <c:v>0.41125654450261778</c:v>
                </c:pt>
                <c:pt idx="3820">
                  <c:v>0.41114891389688563</c:v>
                </c:pt>
                <c:pt idx="3821">
                  <c:v>0.41104133961276818</c:v>
                </c:pt>
                <c:pt idx="3822">
                  <c:v>0.41093382160606851</c:v>
                </c:pt>
                <c:pt idx="3823">
                  <c:v>0.41108786610878661</c:v>
                </c:pt>
                <c:pt idx="3824">
                  <c:v>0.41124183006535947</c:v>
                </c:pt>
                <c:pt idx="3825">
                  <c:v>0.41139571353894405</c:v>
                </c:pt>
                <c:pt idx="3826">
                  <c:v>0.41154951659263128</c:v>
                </c:pt>
                <c:pt idx="3827">
                  <c:v>0.41170323928944619</c:v>
                </c:pt>
                <c:pt idx="3828">
                  <c:v>0.41159571689736224</c:v>
                </c:pt>
                <c:pt idx="3829">
                  <c:v>0.41148825065274153</c:v>
                </c:pt>
                <c:pt idx="3830">
                  <c:v>0.41138084051161578</c:v>
                </c:pt>
                <c:pt idx="3831">
                  <c:v>0.41127348643006262</c:v>
                </c:pt>
                <c:pt idx="3832">
                  <c:v>0.4111661883642056</c:v>
                </c:pt>
                <c:pt idx="3833">
                  <c:v>0.41131977047470003</c:v>
                </c:pt>
                <c:pt idx="3834">
                  <c:v>0.41147327249022164</c:v>
                </c:pt>
                <c:pt idx="3835">
                  <c:v>0.41162669447340983</c:v>
                </c:pt>
                <c:pt idx="3836">
                  <c:v>0.4117800364868387</c:v>
                </c:pt>
                <c:pt idx="3837">
                  <c:v>0.41193329859301719</c:v>
                </c:pt>
                <c:pt idx="3838">
                  <c:v>0.41182599635321698</c:v>
                </c:pt>
                <c:pt idx="3839">
                  <c:v>0.41171875000000002</c:v>
                </c:pt>
                <c:pt idx="3840">
                  <c:v>0.41161155948971623</c:v>
                </c:pt>
                <c:pt idx="3841">
                  <c:v>0.41150442477876104</c:v>
                </c:pt>
                <c:pt idx="3842">
                  <c:v>0.41139734582357534</c:v>
                </c:pt>
                <c:pt idx="3843">
                  <c:v>0.41155046826222685</c:v>
                </c:pt>
                <c:pt idx="3844">
                  <c:v>0.41144343302990899</c:v>
                </c:pt>
                <c:pt idx="3845">
                  <c:v>0.41133645345813835</c:v>
                </c:pt>
                <c:pt idx="3846">
                  <c:v>0.41122952950350922</c:v>
                </c:pt>
                <c:pt idx="3847">
                  <c:v>0.4111226611226611</c:v>
                </c:pt>
                <c:pt idx="3848">
                  <c:v>0.41101584827227849</c:v>
                </c:pt>
                <c:pt idx="3849">
                  <c:v>0.41116883116883118</c:v>
                </c:pt>
                <c:pt idx="3850">
                  <c:v>0.41106206180212934</c:v>
                </c:pt>
                <c:pt idx="3851">
                  <c:v>0.41095534787123572</c:v>
                </c:pt>
                <c:pt idx="3852">
                  <c:v>0.41084868933298729</c:v>
                </c:pt>
                <c:pt idx="3853">
                  <c:v>0.41074208614426572</c:v>
                </c:pt>
                <c:pt idx="3854">
                  <c:v>0.41063553826199739</c:v>
                </c:pt>
                <c:pt idx="3855">
                  <c:v>0.41078838174273857</c:v>
                </c:pt>
                <c:pt idx="3856">
                  <c:v>0.41068187710655951</c:v>
                </c:pt>
                <c:pt idx="3857">
                  <c:v>0.41057542768273719</c:v>
                </c:pt>
                <c:pt idx="3858">
                  <c:v>0.41046903342834934</c:v>
                </c:pt>
                <c:pt idx="3859">
                  <c:v>0.41036269430051814</c:v>
                </c:pt>
                <c:pt idx="3860">
                  <c:v>0.41025641025641024</c:v>
                </c:pt>
                <c:pt idx="3861">
                  <c:v>0.41040911444847228</c:v>
                </c:pt>
                <c:pt idx="3862">
                  <c:v>0.4105617395806368</c:v>
                </c:pt>
                <c:pt idx="3863">
                  <c:v>0.4107142857142857</c:v>
                </c:pt>
                <c:pt idx="3864">
                  <c:v>0.41086675291073738</c:v>
                </c:pt>
                <c:pt idx="3865">
                  <c:v>0.41101914123124678</c:v>
                </c:pt>
                <c:pt idx="3866">
                  <c:v>0.41091285234031549</c:v>
                </c:pt>
                <c:pt idx="3867">
                  <c:v>0.4108066184074457</c:v>
                </c:pt>
                <c:pt idx="3868">
                  <c:v>0.41070043939002326</c:v>
                </c:pt>
                <c:pt idx="3869">
                  <c:v>0.41059431524547801</c:v>
                </c:pt>
                <c:pt idx="3870">
                  <c:v>0.41048824593128391</c:v>
                </c:pt>
                <c:pt idx="3871">
                  <c:v>0.41064049586776857</c:v>
                </c:pt>
                <c:pt idx="3872">
                  <c:v>0.41079266718306223</c:v>
                </c:pt>
                <c:pt idx="3873">
                  <c:v>0.41094475993804852</c:v>
                </c:pt>
                <c:pt idx="3874">
                  <c:v>0.4110967741935484</c:v>
                </c:pt>
                <c:pt idx="3875">
                  <c:v>0.41124871001031993</c:v>
                </c:pt>
                <c:pt idx="3876">
                  <c:v>0.41114263605880835</c:v>
                </c:pt>
                <c:pt idx="3877">
                  <c:v>0.41103661681279008</c:v>
                </c:pt>
                <c:pt idx="3878">
                  <c:v>0.41093065222995617</c:v>
                </c:pt>
                <c:pt idx="3879">
                  <c:v>0.41082474226804122</c:v>
                </c:pt>
                <c:pt idx="3880">
                  <c:v>0.4107188868848235</c:v>
                </c:pt>
                <c:pt idx="3881">
                  <c:v>0.41087068521380732</c:v>
                </c:pt>
                <c:pt idx="3882">
                  <c:v>0.41076487252124644</c:v>
                </c:pt>
                <c:pt idx="3883">
                  <c:v>0.41091658084449023</c:v>
                </c:pt>
                <c:pt idx="3884">
                  <c:v>0.41081081081081083</c:v>
                </c:pt>
                <c:pt idx="3885">
                  <c:v>0.41096242923314463</c:v>
                </c:pt>
                <c:pt idx="3886">
                  <c:v>0.4108567018266015</c:v>
                </c:pt>
                <c:pt idx="3887">
                  <c:v>0.41075102880658437</c:v>
                </c:pt>
                <c:pt idx="3888">
                  <c:v>0.41064541013113909</c:v>
                </c:pt>
                <c:pt idx="3889">
                  <c:v>0.41053984575835478</c:v>
                </c:pt>
                <c:pt idx="3890">
                  <c:v>0.41043433564636339</c:v>
                </c:pt>
                <c:pt idx="3891">
                  <c:v>0.41058581706063718</c:v>
                </c:pt>
                <c:pt idx="3892">
                  <c:v>0.41073722065245311</c:v>
                </c:pt>
                <c:pt idx="3893">
                  <c:v>0.41088854648176681</c:v>
                </c:pt>
                <c:pt idx="3894">
                  <c:v>0.4110397946084724</c:v>
                </c:pt>
                <c:pt idx="3895">
                  <c:v>0.41119096509240244</c:v>
                </c:pt>
                <c:pt idx="3896">
                  <c:v>0.4110854503464203</c:v>
                </c:pt>
                <c:pt idx="3897">
                  <c:v>0.41097998973832733</c:v>
                </c:pt>
                <c:pt idx="3898">
                  <c:v>0.4108745832264683</c:v>
                </c:pt>
                <c:pt idx="3899">
                  <c:v>0.41076923076923078</c:v>
                </c:pt>
                <c:pt idx="3900">
                  <c:v>0.41066393232504483</c:v>
                </c:pt>
                <c:pt idx="3901">
                  <c:v>0.41081496668375195</c:v>
                </c:pt>
                <c:pt idx="3902">
                  <c:v>0.41096592364847551</c:v>
                </c:pt>
                <c:pt idx="3903">
                  <c:v>0.41111680327868855</c:v>
                </c:pt>
                <c:pt idx="3904">
                  <c:v>0.41126760563380282</c:v>
                </c:pt>
                <c:pt idx="3905">
                  <c:v>0.41141833077316947</c:v>
                </c:pt>
                <c:pt idx="3906">
                  <c:v>0.41131302789864344</c:v>
                </c:pt>
                <c:pt idx="3907">
                  <c:v>0.41120777891504606</c:v>
                </c:pt>
                <c:pt idx="3908">
                  <c:v>0.41110258378101816</c:v>
                </c:pt>
                <c:pt idx="3909">
                  <c:v>0.41099744245524295</c:v>
                </c:pt>
                <c:pt idx="3910">
                  <c:v>0.41089235489644593</c:v>
                </c:pt>
                <c:pt idx="3911">
                  <c:v>0.41104294478527609</c:v>
                </c:pt>
                <c:pt idx="3912">
                  <c:v>0.41093789930999236</c:v>
                </c:pt>
                <c:pt idx="3913">
                  <c:v>0.41108840061318347</c:v>
                </c:pt>
                <c:pt idx="3914">
                  <c:v>0.41098339719029375</c:v>
                </c:pt>
                <c:pt idx="3915">
                  <c:v>0.41113381001021448</c:v>
                </c:pt>
                <c:pt idx="3916">
                  <c:v>0.41102884860862904</c:v>
                </c:pt>
                <c:pt idx="3917">
                  <c:v>0.41092394078611538</c:v>
                </c:pt>
                <c:pt idx="3918">
                  <c:v>0.4108190865016586</c:v>
                </c:pt>
                <c:pt idx="3919">
                  <c:v>0.4107142857142857</c:v>
                </c:pt>
                <c:pt idx="3920">
                  <c:v>0.41060953838306552</c:v>
                </c:pt>
                <c:pt idx="3921">
                  <c:v>0.41075981642019377</c:v>
                </c:pt>
                <c:pt idx="3922">
                  <c:v>0.41091001784348713</c:v>
                </c:pt>
                <c:pt idx="3923">
                  <c:v>0.41106014271151886</c:v>
                </c:pt>
                <c:pt idx="3924">
                  <c:v>0.41121019108280255</c:v>
                </c:pt>
                <c:pt idx="3925">
                  <c:v>0.41136016301579215</c:v>
                </c:pt>
                <c:pt idx="3926">
                  <c:v>0.41125541125541126</c:v>
                </c:pt>
                <c:pt idx="3927">
                  <c:v>0.41115071283095722</c:v>
                </c:pt>
                <c:pt idx="3928">
                  <c:v>0.41104606770170526</c:v>
                </c:pt>
                <c:pt idx="3929">
                  <c:v>0.41094147582697199</c:v>
                </c:pt>
                <c:pt idx="3930">
                  <c:v>0.41083693716611547</c:v>
                </c:pt>
                <c:pt idx="3931">
                  <c:v>0.41098677517802645</c:v>
                </c:pt>
                <c:pt idx="3932">
                  <c:v>0.41113653699466057</c:v>
                </c:pt>
                <c:pt idx="3933">
                  <c:v>0.41128622267412301</c:v>
                </c:pt>
                <c:pt idx="3934">
                  <c:v>0.41143583227445996</c:v>
                </c:pt>
                <c:pt idx="3935">
                  <c:v>0.41158536585365851</c:v>
                </c:pt>
                <c:pt idx="3936">
                  <c:v>0.4114808229616459</c:v>
                </c:pt>
                <c:pt idx="3937">
                  <c:v>0.41137633316404265</c:v>
                </c:pt>
                <c:pt idx="3938">
                  <c:v>0.41127189642041129</c:v>
                </c:pt>
                <c:pt idx="3939">
                  <c:v>0.41116751269035534</c:v>
                </c:pt>
                <c:pt idx="3940">
                  <c:v>0.41106318193351943</c:v>
                </c:pt>
                <c:pt idx="3941">
                  <c:v>0.41121258244545916</c:v>
                </c:pt>
                <c:pt idx="3942">
                  <c:v>0.41110829317778341</c:v>
                </c:pt>
                <c:pt idx="3943">
                  <c:v>0.41100405679513186</c:v>
                </c:pt>
                <c:pt idx="3944">
                  <c:v>0.41089987325728772</c:v>
                </c:pt>
                <c:pt idx="3945">
                  <c:v>0.41079574252407502</c:v>
                </c:pt>
                <c:pt idx="3946">
                  <c:v>0.41069166455535849</c:v>
                </c:pt>
                <c:pt idx="3947">
                  <c:v>0.41084093211752787</c:v>
                </c:pt>
                <c:pt idx="3948">
                  <c:v>0.41073689541656117</c:v>
                </c:pt>
                <c:pt idx="3949">
                  <c:v>0.41063291139240504</c:v>
                </c:pt>
                <c:pt idx="3950">
                  <c:v>0.41052898000506199</c:v>
                </c:pt>
                <c:pt idx="3951">
                  <c:v>0.41042510121457487</c:v>
                </c:pt>
                <c:pt idx="3952">
                  <c:v>0.41032127498102705</c:v>
                </c:pt>
                <c:pt idx="3953">
                  <c:v>0.41047040971168436</c:v>
                </c:pt>
                <c:pt idx="3954">
                  <c:v>0.41036662452591655</c:v>
                </c:pt>
                <c:pt idx="3955">
                  <c:v>0.41026289180990899</c:v>
                </c:pt>
                <c:pt idx="3956">
                  <c:v>0.41015921152388174</c:v>
                </c:pt>
                <c:pt idx="3957">
                  <c:v>0.41005558362809502</c:v>
                </c:pt>
                <c:pt idx="3958">
                  <c:v>0.40995200808284921</c:v>
                </c:pt>
                <c:pt idx="3959">
                  <c:v>0.41010101010101008</c:v>
                </c:pt>
                <c:pt idx="3960">
                  <c:v>0.41024993688462508</c:v>
                </c:pt>
                <c:pt idx="3961">
                  <c:v>0.4103987884906613</c:v>
                </c:pt>
                <c:pt idx="3962">
                  <c:v>0.41054756497602823</c:v>
                </c:pt>
                <c:pt idx="3963">
                  <c:v>0.41069626639757822</c:v>
                </c:pt>
                <c:pt idx="3964">
                  <c:v>0.41059268600252208</c:v>
                </c:pt>
                <c:pt idx="3965">
                  <c:v>0.41048915784165407</c:v>
                </c:pt>
                <c:pt idx="3966">
                  <c:v>0.41038568187547264</c:v>
                </c:pt>
                <c:pt idx="3967">
                  <c:v>0.41028225806451613</c:v>
                </c:pt>
                <c:pt idx="3968">
                  <c:v>0.41017888636936256</c:v>
                </c:pt>
                <c:pt idx="3969">
                  <c:v>0.41032745591939546</c:v>
                </c:pt>
                <c:pt idx="3970">
                  <c:v>0.41047595064215564</c:v>
                </c:pt>
                <c:pt idx="3971">
                  <c:v>0.41062437059415913</c:v>
                </c:pt>
                <c:pt idx="3972">
                  <c:v>0.41077271583186509</c:v>
                </c:pt>
                <c:pt idx="3973">
                  <c:v>0.4109209864116759</c:v>
                </c:pt>
                <c:pt idx="3974">
                  <c:v>0.41081761006289308</c:v>
                </c:pt>
                <c:pt idx="3975">
                  <c:v>0.4107142857142857</c:v>
                </c:pt>
                <c:pt idx="3976">
                  <c:v>0.41061101332662814</c:v>
                </c:pt>
                <c:pt idx="3977">
                  <c:v>0.41050779286073402</c:v>
                </c:pt>
                <c:pt idx="3978">
                  <c:v>0.41040462427745666</c:v>
                </c:pt>
                <c:pt idx="3979">
                  <c:v>0.4105527638190955</c:v>
                </c:pt>
                <c:pt idx="3980">
                  <c:v>0.41044963576990706</c:v>
                </c:pt>
                <c:pt idx="3981">
                  <c:v>0.41059768960321447</c:v>
                </c:pt>
                <c:pt idx="3982">
                  <c:v>0.41049460205874971</c:v>
                </c:pt>
                <c:pt idx="3983">
                  <c:v>0.4106425702811245</c:v>
                </c:pt>
                <c:pt idx="3984">
                  <c:v>0.41053952321204518</c:v>
                </c:pt>
                <c:pt idx="3985">
                  <c:v>0.41043652784746615</c:v>
                </c:pt>
                <c:pt idx="3986">
                  <c:v>0.41033358414848259</c:v>
                </c:pt>
                <c:pt idx="3987">
                  <c:v>0.4102306920762287</c:v>
                </c:pt>
                <c:pt idx="3988">
                  <c:v>0.41012785159187765</c:v>
                </c:pt>
                <c:pt idx="3989">
                  <c:v>0.41027568922305763</c:v>
                </c:pt>
                <c:pt idx="3990">
                  <c:v>0.41042345276872966</c:v>
                </c:pt>
                <c:pt idx="3991">
                  <c:v>0.41057114228456915</c:v>
                </c:pt>
                <c:pt idx="3992">
                  <c:v>0.41071875782619582</c:v>
                </c:pt>
                <c:pt idx="3993">
                  <c:v>0.41086629944917374</c:v>
                </c:pt>
                <c:pt idx="3994">
                  <c:v>0.41076345431789735</c:v>
                </c:pt>
                <c:pt idx="3995">
                  <c:v>0.41066066066066065</c:v>
                </c:pt>
                <c:pt idx="3996">
                  <c:v>0.41055791843882911</c:v>
                </c:pt>
                <c:pt idx="3997">
                  <c:v>0.41045522761380693</c:v>
                </c:pt>
                <c:pt idx="3998">
                  <c:v>0.41035258814703673</c:v>
                </c:pt>
                <c:pt idx="3999">
                  <c:v>0.41049999999999998</c:v>
                </c:pt>
                <c:pt idx="4000">
                  <c:v>0.41064733816545862</c:v>
                </c:pt>
                <c:pt idx="4001">
                  <c:v>0.4107946026986507</c:v>
                </c:pt>
                <c:pt idx="4002">
                  <c:v>0.41094179365475891</c:v>
                </c:pt>
                <c:pt idx="4003">
                  <c:v>0.4110889110889111</c:v>
                </c:pt>
                <c:pt idx="4004">
                  <c:v>0.41098626716604247</c:v>
                </c:pt>
                <c:pt idx="4005">
                  <c:v>0.41088367448826763</c:v>
                </c:pt>
                <c:pt idx="4006">
                  <c:v>0.41078113301721986</c:v>
                </c:pt>
                <c:pt idx="4007">
                  <c:v>0.41067864271457089</c:v>
                </c:pt>
                <c:pt idx="4008">
                  <c:v>0.41057620354203045</c:v>
                </c:pt>
                <c:pt idx="4009">
                  <c:v>0.41072319201995011</c:v>
                </c:pt>
                <c:pt idx="4010">
                  <c:v>0.41062079281974567</c:v>
                </c:pt>
                <c:pt idx="4011">
                  <c:v>0.41076769690927217</c:v>
                </c:pt>
                <c:pt idx="4012">
                  <c:v>0.41066533765262897</c:v>
                </c:pt>
                <c:pt idx="4013">
                  <c:v>0.41081215744892874</c:v>
                </c:pt>
                <c:pt idx="4014">
                  <c:v>0.41070983810709838</c:v>
                </c:pt>
                <c:pt idx="4015">
                  <c:v>0.41060756972111556</c:v>
                </c:pt>
                <c:pt idx="4016">
                  <c:v>0.41050535225292506</c:v>
                </c:pt>
                <c:pt idx="4017">
                  <c:v>0.41040318566450973</c:v>
                </c:pt>
                <c:pt idx="4018">
                  <c:v>0.41030106991789</c:v>
                </c:pt>
                <c:pt idx="4019">
                  <c:v>0.41044776119402987</c:v>
                </c:pt>
                <c:pt idx="4020">
                  <c:v>0.41059437950758521</c:v>
                </c:pt>
                <c:pt idx="4021">
                  <c:v>0.41074092491297864</c:v>
                </c:pt>
                <c:pt idx="4022">
                  <c:v>0.4108873974645787</c:v>
                </c:pt>
                <c:pt idx="4023">
                  <c:v>0.4110337972166998</c:v>
                </c:pt>
                <c:pt idx="4024">
                  <c:v>0.41093167701863353</c:v>
                </c:pt>
                <c:pt idx="4025">
                  <c:v>0.41082960755091902</c:v>
                </c:pt>
                <c:pt idx="4026">
                  <c:v>0.4107275887757636</c:v>
                </c:pt>
                <c:pt idx="4027">
                  <c:v>0.41062562065541214</c:v>
                </c:pt>
                <c:pt idx="4028">
                  <c:v>0.41052370315214692</c:v>
                </c:pt>
                <c:pt idx="4029">
                  <c:v>0.41066997518610421</c:v>
                </c:pt>
                <c:pt idx="4030">
                  <c:v>0.41081617464648973</c:v>
                </c:pt>
                <c:pt idx="4031">
                  <c:v>0.41096230158730157</c:v>
                </c:pt>
                <c:pt idx="4032">
                  <c:v>0.41110835606248453</c:v>
                </c:pt>
                <c:pt idx="4033">
                  <c:v>0.4112543381259296</c:v>
                </c:pt>
                <c:pt idx="4034">
                  <c:v>0.41115241635687733</c:v>
                </c:pt>
                <c:pt idx="4035">
                  <c:v>0.41105054509415262</c:v>
                </c:pt>
                <c:pt idx="4036">
                  <c:v>0.41094872430022295</c:v>
                </c:pt>
                <c:pt idx="4037">
                  <c:v>0.41084695393759285</c:v>
                </c:pt>
                <c:pt idx="4038">
                  <c:v>0.41074523396880414</c:v>
                </c:pt>
                <c:pt idx="4039">
                  <c:v>0.41089108910891087</c:v>
                </c:pt>
                <c:pt idx="4040">
                  <c:v>0.41078940856223706</c:v>
                </c:pt>
                <c:pt idx="4041">
                  <c:v>0.41068777832756059</c:v>
                </c:pt>
                <c:pt idx="4042">
                  <c:v>0.41058619836754884</c:v>
                </c:pt>
                <c:pt idx="4043">
                  <c:v>0.41048466864490601</c:v>
                </c:pt>
                <c:pt idx="4044">
                  <c:v>0.41038318912237332</c:v>
                </c:pt>
                <c:pt idx="4045">
                  <c:v>0.41052891744933268</c:v>
                </c:pt>
                <c:pt idx="4046">
                  <c:v>0.41067457375833949</c:v>
                </c:pt>
                <c:pt idx="4047">
                  <c:v>0.41082015810276679</c:v>
                </c:pt>
                <c:pt idx="4048">
                  <c:v>0.4109656705359348</c:v>
                </c:pt>
                <c:pt idx="4049">
                  <c:v>0.41111111111111109</c:v>
                </c:pt>
                <c:pt idx="4050">
                  <c:v>0.41100962725253026</c:v>
                </c:pt>
                <c:pt idx="4051">
                  <c:v>0.41090819348469892</c:v>
                </c:pt>
                <c:pt idx="4052">
                  <c:v>0.41080680977054035</c:v>
                </c:pt>
                <c:pt idx="4053">
                  <c:v>0.41070547607301433</c:v>
                </c:pt>
                <c:pt idx="4054">
                  <c:v>0.41060419235511714</c:v>
                </c:pt>
                <c:pt idx="4055">
                  <c:v>0.41074950690335305</c:v>
                </c:pt>
                <c:pt idx="4056">
                  <c:v>0.41089474981513435</c:v>
                </c:pt>
                <c:pt idx="4057">
                  <c:v>0.41103992114342042</c:v>
                </c:pt>
                <c:pt idx="4058">
                  <c:v>0.41118502094111853</c:v>
                </c:pt>
                <c:pt idx="4059">
                  <c:v>0.41133004926108374</c:v>
                </c:pt>
                <c:pt idx="4060">
                  <c:v>0.41122876138882047</c:v>
                </c:pt>
                <c:pt idx="4061">
                  <c:v>0.41112752338749387</c:v>
                </c:pt>
                <c:pt idx="4062">
                  <c:v>0.41102633522028059</c:v>
                </c:pt>
                <c:pt idx="4063">
                  <c:v>0.41092519685039369</c:v>
                </c:pt>
                <c:pt idx="4064">
                  <c:v>0.4108241082410824</c:v>
                </c:pt>
                <c:pt idx="4065">
                  <c:v>0.41096901131333008</c:v>
                </c:pt>
                <c:pt idx="4066">
                  <c:v>0.41086796164248834</c:v>
                </c:pt>
                <c:pt idx="4067">
                  <c:v>0.41076696165191739</c:v>
                </c:pt>
                <c:pt idx="4068">
                  <c:v>0.41066601130498892</c:v>
                </c:pt>
                <c:pt idx="4069">
                  <c:v>0.41056511056511058</c:v>
                </c:pt>
                <c:pt idx="4070">
                  <c:v>0.41046425939572584</c:v>
                </c:pt>
                <c:pt idx="4071">
                  <c:v>0.41060903732809428</c:v>
                </c:pt>
                <c:pt idx="4072">
                  <c:v>0.41075374416891725</c:v>
                </c:pt>
                <c:pt idx="4073">
                  <c:v>0.4108983799705449</c:v>
                </c:pt>
                <c:pt idx="4074">
                  <c:v>0.41104294478527609</c:v>
                </c:pt>
                <c:pt idx="4075">
                  <c:v>0.41118743866535817</c:v>
                </c:pt>
                <c:pt idx="4076">
                  <c:v>0.41108658327201375</c:v>
                </c:pt>
                <c:pt idx="4077">
                  <c:v>0.41098577734183422</c:v>
                </c:pt>
                <c:pt idx="4078">
                  <c:v>0.41088502083844081</c:v>
                </c:pt>
                <c:pt idx="4079">
                  <c:v>0.41078431372549018</c:v>
                </c:pt>
                <c:pt idx="4080">
                  <c:v>0.41068365596667483</c:v>
                </c:pt>
                <c:pt idx="4081">
                  <c:v>0.41082802547770703</c:v>
                </c:pt>
                <c:pt idx="4082">
                  <c:v>0.41097232427136909</c:v>
                </c:pt>
                <c:pt idx="4083">
                  <c:v>0.4111165523996082</c:v>
                </c:pt>
                <c:pt idx="4084">
                  <c:v>0.41126070991432068</c:v>
                </c:pt>
                <c:pt idx="4085">
                  <c:v>0.41140479686735193</c:v>
                </c:pt>
                <c:pt idx="4086">
                  <c:v>0.41130413506239294</c:v>
                </c:pt>
                <c:pt idx="4087">
                  <c:v>0.41120352250489239</c:v>
                </c:pt>
                <c:pt idx="4088">
                  <c:v>0.41110295915871853</c:v>
                </c:pt>
                <c:pt idx="4089">
                  <c:v>0.41100244498777505</c:v>
                </c:pt>
                <c:pt idx="4090">
                  <c:v>0.41090197995600097</c:v>
                </c:pt>
                <c:pt idx="4091">
                  <c:v>0.41104594330400784</c:v>
                </c:pt>
                <c:pt idx="4092">
                  <c:v>0.41094551673589053</c:v>
                </c:pt>
                <c:pt idx="4093">
                  <c:v>0.41084513922813876</c:v>
                </c:pt>
                <c:pt idx="4094">
                  <c:v>0.41074481074481073</c:v>
                </c:pt>
                <c:pt idx="4095">
                  <c:v>0.41064453125</c:v>
                </c:pt>
                <c:pt idx="4096">
                  <c:v>0.41054430070783499</c:v>
                </c:pt>
                <c:pt idx="4097">
                  <c:v>0.41068814055636899</c:v>
                </c:pt>
                <c:pt idx="4098">
                  <c:v>0.41083191022200538</c:v>
                </c:pt>
                <c:pt idx="4099">
                  <c:v>0.41097560975609754</c:v>
                </c:pt>
                <c:pt idx="4100">
                  <c:v>0.41111923920994881</c:v>
                </c:pt>
                <c:pt idx="4101">
                  <c:v>0.4112627986348123</c:v>
                </c:pt>
                <c:pt idx="4102">
                  <c:v>0.41116256397757739</c:v>
                </c:pt>
                <c:pt idx="4103">
                  <c:v>0.41106237816764135</c:v>
                </c:pt>
                <c:pt idx="4104">
                  <c:v>0.41096224116930574</c:v>
                </c:pt>
                <c:pt idx="4105">
                  <c:v>0.41086215294690698</c:v>
                </c:pt>
                <c:pt idx="4106">
                  <c:v>0.41076211346481617</c:v>
                </c:pt>
                <c:pt idx="4107">
                  <c:v>0.41090555014605645</c:v>
                </c:pt>
                <c:pt idx="4108">
                  <c:v>0.41104891701143831</c:v>
                </c:pt>
                <c:pt idx="4109">
                  <c:v>0.41119221411192214</c:v>
                </c:pt>
                <c:pt idx="4110">
                  <c:v>0.41133544149841889</c:v>
                </c:pt>
                <c:pt idx="4111">
                  <c:v>0.41147859922178986</c:v>
                </c:pt>
                <c:pt idx="4112">
                  <c:v>0.4113785557986871</c:v>
                </c:pt>
                <c:pt idx="4113">
                  <c:v>0.41127856101118132</c:v>
                </c:pt>
                <c:pt idx="4114">
                  <c:v>0.41117861482381529</c:v>
                </c:pt>
                <c:pt idx="4115">
                  <c:v>0.41107871720116618</c:v>
                </c:pt>
                <c:pt idx="4116">
                  <c:v>0.41097886810784551</c:v>
                </c:pt>
                <c:pt idx="4117">
                  <c:v>0.41112190383681396</c:v>
                </c:pt>
                <c:pt idx="4118">
                  <c:v>0.41102209274095652</c:v>
                </c:pt>
                <c:pt idx="4119">
                  <c:v>0.41116504854368929</c:v>
                </c:pt>
                <c:pt idx="4120">
                  <c:v>0.41106527541858773</c:v>
                </c:pt>
                <c:pt idx="4121">
                  <c:v>0.41120815138282385</c:v>
                </c:pt>
                <c:pt idx="4122">
                  <c:v>0.41110841620179484</c:v>
                </c:pt>
                <c:pt idx="4123">
                  <c:v>0.41100872938894278</c:v>
                </c:pt>
                <c:pt idx="4124">
                  <c:v>0.41090909090909089</c:v>
                </c:pt>
                <c:pt idx="4125">
                  <c:v>0.41080950072709649</c:v>
                </c:pt>
                <c:pt idx="4126">
                  <c:v>0.41070995880785072</c:v>
                </c:pt>
                <c:pt idx="4127">
                  <c:v>0.41085271317829458</c:v>
                </c:pt>
                <c:pt idx="4128">
                  <c:v>0.41099539840155003</c:v>
                </c:pt>
                <c:pt idx="4129">
                  <c:v>0.41113801452784504</c:v>
                </c:pt>
                <c:pt idx="4130">
                  <c:v>0.41128056160735899</c:v>
                </c:pt>
                <c:pt idx="4131">
                  <c:v>0.41142303969022265</c:v>
                </c:pt>
                <c:pt idx="4132">
                  <c:v>0.4113234938301476</c:v>
                </c:pt>
                <c:pt idx="4133">
                  <c:v>0.41122399612965649</c:v>
                </c:pt>
                <c:pt idx="4134">
                  <c:v>0.41112454655380892</c:v>
                </c:pt>
                <c:pt idx="4135">
                  <c:v>0.41102514506769827</c:v>
                </c:pt>
                <c:pt idx="4136">
                  <c:v>0.41092579163645154</c:v>
                </c:pt>
                <c:pt idx="4137">
                  <c:v>0.41106814886418558</c:v>
                </c:pt>
                <c:pt idx="4138">
                  <c:v>0.41121043730369655</c:v>
                </c:pt>
                <c:pt idx="4139">
                  <c:v>0.41135265700483092</c:v>
                </c:pt>
                <c:pt idx="4140">
                  <c:v>0.41149480801738708</c:v>
                </c:pt>
                <c:pt idx="4141">
                  <c:v>0.4116368903911154</c:v>
                </c:pt>
                <c:pt idx="4142">
                  <c:v>0.41153753318851072</c:v>
                </c:pt>
                <c:pt idx="4143">
                  <c:v>0.41143822393822393</c:v>
                </c:pt>
                <c:pt idx="4144">
                  <c:v>0.41133896260554886</c:v>
                </c:pt>
                <c:pt idx="4145">
                  <c:v>0.41123974915581285</c:v>
                </c:pt>
                <c:pt idx="4146">
                  <c:v>0.41114058355437666</c:v>
                </c:pt>
                <c:pt idx="4147">
                  <c:v>0.41128254580520734</c:v>
                </c:pt>
                <c:pt idx="4148">
                  <c:v>0.41118341769100986</c:v>
                </c:pt>
                <c:pt idx="4149">
                  <c:v>0.4113253012048193</c:v>
                </c:pt>
                <c:pt idx="4150">
                  <c:v>0.4112262105516743</c:v>
                </c:pt>
                <c:pt idx="4151">
                  <c:v>0.41136801541425821</c:v>
                </c:pt>
                <c:pt idx="4152">
                  <c:v>0.4112689621960029</c:v>
                </c:pt>
                <c:pt idx="4153">
                  <c:v>0.41116995666827155</c:v>
                </c:pt>
                <c:pt idx="4154">
                  <c:v>0.41107099879663056</c:v>
                </c:pt>
                <c:pt idx="4155">
                  <c:v>0.41097208854667949</c:v>
                </c:pt>
                <c:pt idx="4156">
                  <c:v>0.41087322588405101</c:v>
                </c:pt>
                <c:pt idx="4157">
                  <c:v>0.411014911014911</c:v>
                </c:pt>
                <c:pt idx="4158">
                  <c:v>0.41115652801154123</c:v>
                </c:pt>
                <c:pt idx="4159">
                  <c:v>0.41129807692307691</c:v>
                </c:pt>
                <c:pt idx="4160">
                  <c:v>0.41143955779860608</c:v>
                </c:pt>
                <c:pt idx="4161">
                  <c:v>0.41158097068716964</c:v>
                </c:pt>
                <c:pt idx="4162">
                  <c:v>0.41148210425174153</c:v>
                </c:pt>
                <c:pt idx="4163">
                  <c:v>0.41138328530259366</c:v>
                </c:pt>
                <c:pt idx="4164">
                  <c:v>0.41128451380552222</c:v>
                </c:pt>
                <c:pt idx="4165">
                  <c:v>0.41118578972635622</c:v>
                </c:pt>
                <c:pt idx="4166">
                  <c:v>0.41108711303095752</c:v>
                </c:pt>
                <c:pt idx="4167">
                  <c:v>0.41122840690978885</c:v>
                </c:pt>
                <c:pt idx="4168">
                  <c:v>0.41136963300551693</c:v>
                </c:pt>
                <c:pt idx="4169">
                  <c:v>0.41151079136690649</c:v>
                </c:pt>
                <c:pt idx="4170">
                  <c:v>0.41165188204267561</c:v>
                </c:pt>
                <c:pt idx="4171">
                  <c:v>0.41179290508149569</c:v>
                </c:pt>
                <c:pt idx="4172">
                  <c:v>0.41169422477833695</c:v>
                </c:pt>
                <c:pt idx="4173">
                  <c:v>0.41159559175850502</c:v>
                </c:pt>
                <c:pt idx="4174">
                  <c:v>0.41149700598802397</c:v>
                </c:pt>
                <c:pt idx="4175">
                  <c:v>0.41139846743295017</c:v>
                </c:pt>
                <c:pt idx="4176">
                  <c:v>0.41129997605937274</c:v>
                </c:pt>
                <c:pt idx="4177">
                  <c:v>0.41144088080421254</c:v>
                </c:pt>
                <c:pt idx="4178">
                  <c:v>0.41134242641780328</c:v>
                </c:pt>
                <c:pt idx="4179">
                  <c:v>0.41124401913875597</c:v>
                </c:pt>
                <c:pt idx="4180">
                  <c:v>0.41114565893326954</c:v>
                </c:pt>
                <c:pt idx="4181">
                  <c:v>0.41104734576757535</c:v>
                </c:pt>
                <c:pt idx="4182">
                  <c:v>0.41094907960793686</c:v>
                </c:pt>
                <c:pt idx="4183">
                  <c:v>0.41108986615678778</c:v>
                </c:pt>
                <c:pt idx="4184">
                  <c:v>0.41099163679808842</c:v>
                </c:pt>
                <c:pt idx="4185">
                  <c:v>0.41089345437171526</c:v>
                </c:pt>
                <c:pt idx="4186">
                  <c:v>0.41079531884404108</c:v>
                </c:pt>
                <c:pt idx="4187">
                  <c:v>0.41069723018147086</c:v>
                </c:pt>
                <c:pt idx="4188">
                  <c:v>0.41059918835044162</c:v>
                </c:pt>
                <c:pt idx="4189">
                  <c:v>0.41073985680190933</c:v>
                </c:pt>
                <c:pt idx="4190">
                  <c:v>0.4106418515867335</c:v>
                </c:pt>
                <c:pt idx="4191">
                  <c:v>0.41054389312977096</c:v>
                </c:pt>
                <c:pt idx="4192">
                  <c:v>0.41044598139756738</c:v>
                </c:pt>
                <c:pt idx="4193">
                  <c:v>0.41034811635670004</c:v>
                </c:pt>
                <c:pt idx="4194">
                  <c:v>0.41025029797377832</c:v>
                </c:pt>
                <c:pt idx="4195">
                  <c:v>0.41039084842707341</c:v>
                </c:pt>
                <c:pt idx="4196">
                  <c:v>0.41053133190374075</c:v>
                </c:pt>
                <c:pt idx="4197">
                  <c:v>0.41067174845164361</c:v>
                </c:pt>
                <c:pt idx="4198">
                  <c:v>0.41081209811859964</c:v>
                </c:pt>
                <c:pt idx="4199">
                  <c:v>0.41095238095238096</c:v>
                </c:pt>
                <c:pt idx="4200">
                  <c:v>0.41085455843846702</c:v>
                </c:pt>
                <c:pt idx="4201">
                  <c:v>0.41075678248453118</c:v>
                </c:pt>
                <c:pt idx="4202">
                  <c:v>0.41065905305734002</c:v>
                </c:pt>
                <c:pt idx="4203">
                  <c:v>0.4105613701236917</c:v>
                </c:pt>
                <c:pt idx="4204">
                  <c:v>0.41046373365041616</c:v>
                </c:pt>
                <c:pt idx="4205">
                  <c:v>0.41060389919163098</c:v>
                </c:pt>
                <c:pt idx="4206">
                  <c:v>0.41074399809840739</c:v>
                </c:pt>
                <c:pt idx="4207">
                  <c:v>0.41088403041825095</c:v>
                </c:pt>
                <c:pt idx="4208">
                  <c:v>0.41102399619862201</c:v>
                </c:pt>
                <c:pt idx="4209">
                  <c:v>0.41116389548693588</c:v>
                </c:pt>
                <c:pt idx="4210">
                  <c:v>0.41106625504630728</c:v>
                </c:pt>
                <c:pt idx="4211">
                  <c:v>0.41096866096866097</c:v>
                </c:pt>
                <c:pt idx="4212">
                  <c:v>0.41087111322098269</c:v>
                </c:pt>
                <c:pt idx="4213">
                  <c:v>0.41077361177028954</c:v>
                </c:pt>
                <c:pt idx="4214">
                  <c:v>0.41067615658362988</c:v>
                </c:pt>
                <c:pt idx="4215">
                  <c:v>0.41081593927893739</c:v>
                </c:pt>
                <c:pt idx="4216">
                  <c:v>0.41071852027507705</c:v>
                </c:pt>
                <c:pt idx="4217">
                  <c:v>0.41085822664770033</c:v>
                </c:pt>
                <c:pt idx="4218">
                  <c:v>0.4107608438018488</c:v>
                </c:pt>
                <c:pt idx="4219">
                  <c:v>0.41090047393364931</c:v>
                </c:pt>
                <c:pt idx="4220">
                  <c:v>0.41080312722103768</c:v>
                </c:pt>
                <c:pt idx="4221">
                  <c:v>0.41070582662245381</c:v>
                </c:pt>
                <c:pt idx="4222">
                  <c:v>0.41060857210513851</c:v>
                </c:pt>
                <c:pt idx="4223">
                  <c:v>0.41051136363636365</c:v>
                </c:pt>
                <c:pt idx="4224">
                  <c:v>0.41041420118343197</c:v>
                </c:pt>
                <c:pt idx="4225">
                  <c:v>0.41055371509701843</c:v>
                </c:pt>
                <c:pt idx="4226">
                  <c:v>0.41069316299976344</c:v>
                </c:pt>
                <c:pt idx="4227">
                  <c:v>0.41083254493850518</c:v>
                </c:pt>
                <c:pt idx="4228">
                  <c:v>0.41097186096003785</c:v>
                </c:pt>
                <c:pt idx="4229">
                  <c:v>0.41111111111111109</c:v>
                </c:pt>
                <c:pt idx="4230">
                  <c:v>0.41101394469392577</c:v>
                </c:pt>
                <c:pt idx="4231">
                  <c:v>0.41091682419659736</c:v>
                </c:pt>
                <c:pt idx="4232">
                  <c:v>0.41081974958658163</c:v>
                </c:pt>
                <c:pt idx="4233">
                  <c:v>0.41072272083136513</c:v>
                </c:pt>
                <c:pt idx="4234">
                  <c:v>0.41062573789846518</c:v>
                </c:pt>
                <c:pt idx="4235">
                  <c:v>0.41076487252124644</c:v>
                </c:pt>
                <c:pt idx="4236">
                  <c:v>0.41090394146801984</c:v>
                </c:pt>
                <c:pt idx="4237">
                  <c:v>0.41104294478527609</c:v>
                </c:pt>
                <c:pt idx="4238">
                  <c:v>0.41118188251946214</c:v>
                </c:pt>
                <c:pt idx="4239">
                  <c:v>0.41132075471698115</c:v>
                </c:pt>
                <c:pt idx="4240">
                  <c:v>0.4112237679792502</c:v>
                </c:pt>
                <c:pt idx="4241">
                  <c:v>0.41112682696841113</c:v>
                </c:pt>
                <c:pt idx="4242">
                  <c:v>0.41102993165213292</c:v>
                </c:pt>
                <c:pt idx="4243">
                  <c:v>0.41093308199811501</c:v>
                </c:pt>
                <c:pt idx="4244">
                  <c:v>0.41083627797408717</c:v>
                </c:pt>
                <c:pt idx="4245">
                  <c:v>0.41097503532736696</c:v>
                </c:pt>
                <c:pt idx="4246">
                  <c:v>0.41087826701200847</c:v>
                </c:pt>
                <c:pt idx="4247">
                  <c:v>0.41101694915254239</c:v>
                </c:pt>
                <c:pt idx="4248">
                  <c:v>0.41092021652153449</c:v>
                </c:pt>
                <c:pt idx="4249">
                  <c:v>0.41105882352941175</c:v>
                </c:pt>
                <c:pt idx="4250">
                  <c:v>0.41096212655845682</c:v>
                </c:pt>
                <c:pt idx="4251">
                  <c:v>0.41086547507055504</c:v>
                </c:pt>
                <c:pt idx="4252">
                  <c:v>0.41076886903362331</c:v>
                </c:pt>
                <c:pt idx="4253">
                  <c:v>0.41067230841560881</c:v>
                </c:pt>
                <c:pt idx="4254">
                  <c:v>0.41057579318448884</c:v>
                </c:pt>
                <c:pt idx="4255">
                  <c:v>0.4107142857142857</c:v>
                </c:pt>
                <c:pt idx="4256">
                  <c:v>0.41085271317829458</c:v>
                </c:pt>
                <c:pt idx="4257">
                  <c:v>0.41099107562235793</c:v>
                </c:pt>
                <c:pt idx="4258">
                  <c:v>0.41112937309227521</c:v>
                </c:pt>
                <c:pt idx="4259">
                  <c:v>0.41126760563380282</c:v>
                </c:pt>
                <c:pt idx="4260">
                  <c:v>0.41117108659938983</c:v>
                </c:pt>
                <c:pt idx="4261">
                  <c:v>0.41107461285781322</c:v>
                </c:pt>
                <c:pt idx="4262">
                  <c:v>0.41097818437719913</c:v>
                </c:pt>
                <c:pt idx="4263">
                  <c:v>0.41088180112570355</c:v>
                </c:pt>
                <c:pt idx="4264">
                  <c:v>0.41078546307151231</c:v>
                </c:pt>
                <c:pt idx="4265">
                  <c:v>0.41092358180965777</c:v>
                </c:pt>
                <c:pt idx="4266">
                  <c:v>0.41106163580970234</c:v>
                </c:pt>
                <c:pt idx="4267">
                  <c:v>0.41119962511715091</c:v>
                </c:pt>
                <c:pt idx="4268">
                  <c:v>0.41133754977746545</c:v>
                </c:pt>
                <c:pt idx="4269">
                  <c:v>0.41147540983606556</c:v>
                </c:pt>
                <c:pt idx="4270">
                  <c:v>0.4113790681339265</c:v>
                </c:pt>
                <c:pt idx="4271">
                  <c:v>0.41128277153558052</c:v>
                </c:pt>
                <c:pt idx="4272">
                  <c:v>0.41118652000936112</c:v>
                </c:pt>
                <c:pt idx="4273">
                  <c:v>0.41109031352363123</c:v>
                </c:pt>
                <c:pt idx="4274">
                  <c:v>0.41099415204678363</c:v>
                </c:pt>
                <c:pt idx="4275">
                  <c:v>0.41113189897100094</c:v>
                </c:pt>
                <c:pt idx="4276">
                  <c:v>0.41103577273790037</c:v>
                </c:pt>
                <c:pt idx="4277">
                  <c:v>0.4109396914446003</c:v>
                </c:pt>
                <c:pt idx="4278">
                  <c:v>0.41084365505959336</c:v>
                </c:pt>
                <c:pt idx="4279">
                  <c:v>0.41074766355140185</c:v>
                </c:pt>
                <c:pt idx="4280">
                  <c:v>0.41065171688857743</c:v>
                </c:pt>
                <c:pt idx="4281">
                  <c:v>0.41078935077066792</c:v>
                </c:pt>
                <c:pt idx="4282">
                  <c:v>0.41069343917814616</c:v>
                </c:pt>
                <c:pt idx="4283">
                  <c:v>0.41059757236227823</c:v>
                </c:pt>
                <c:pt idx="4284">
                  <c:v>0.41050175029171526</c:v>
                </c:pt>
                <c:pt idx="4285">
                  <c:v>0.41040597293513764</c:v>
                </c:pt>
                <c:pt idx="4286">
                  <c:v>0.41031024026125495</c:v>
                </c:pt>
                <c:pt idx="4287">
                  <c:v>0.41044776119402987</c:v>
                </c:pt>
                <c:pt idx="4288">
                  <c:v>0.41035206341804614</c:v>
                </c:pt>
                <c:pt idx="4289">
                  <c:v>0.41025641025641024</c:v>
                </c:pt>
                <c:pt idx="4290">
                  <c:v>0.41016080167793056</c:v>
                </c:pt>
                <c:pt idx="4291">
                  <c:v>0.41006523765144454</c:v>
                </c:pt>
                <c:pt idx="4292">
                  <c:v>0.40996971814581878</c:v>
                </c:pt>
                <c:pt idx="4293">
                  <c:v>0.41010712622263623</c:v>
                </c:pt>
                <c:pt idx="4294">
                  <c:v>0.41024447031431899</c:v>
                </c:pt>
                <c:pt idx="4295">
                  <c:v>0.41038175046554937</c:v>
                </c:pt>
                <c:pt idx="4296">
                  <c:v>0.4105189667209681</c:v>
                </c:pt>
                <c:pt idx="4297">
                  <c:v>0.41065611912517452</c:v>
                </c:pt>
                <c:pt idx="4298">
                  <c:v>0.41056059548732265</c:v>
                </c:pt>
                <c:pt idx="4299">
                  <c:v>0.41046511627906979</c:v>
                </c:pt>
                <c:pt idx="4300">
                  <c:v>0.41036968146942571</c:v>
                </c:pt>
                <c:pt idx="4301">
                  <c:v>0.41027429102742913</c:v>
                </c:pt>
                <c:pt idx="4302">
                  <c:v>0.41017894492214735</c:v>
                </c:pt>
                <c:pt idx="4303">
                  <c:v>0.41031598513011153</c:v>
                </c:pt>
                <c:pt idx="4304">
                  <c:v>0.41045296167247386</c:v>
                </c:pt>
                <c:pt idx="4305">
                  <c:v>0.41058987459359036</c:v>
                </c:pt>
                <c:pt idx="4306">
                  <c:v>0.41072672393777571</c:v>
                </c:pt>
                <c:pt idx="4307">
                  <c:v>0.41086350974930363</c:v>
                </c:pt>
                <c:pt idx="4308">
                  <c:v>0.41076815966581576</c:v>
                </c:pt>
                <c:pt idx="4309">
                  <c:v>0.41067285382830626</c:v>
                </c:pt>
                <c:pt idx="4310">
                  <c:v>0.41057759220598466</c:v>
                </c:pt>
                <c:pt idx="4311">
                  <c:v>0.41048237476808908</c:v>
                </c:pt>
                <c:pt idx="4312">
                  <c:v>0.41038720148388591</c:v>
                </c:pt>
                <c:pt idx="4313">
                  <c:v>0.41052387575336113</c:v>
                </c:pt>
                <c:pt idx="4314">
                  <c:v>0.41042873696407878</c:v>
                </c:pt>
                <c:pt idx="4315">
                  <c:v>0.41056533827618164</c:v>
                </c:pt>
                <c:pt idx="4316">
                  <c:v>0.41047023395876764</c:v>
                </c:pt>
                <c:pt idx="4317">
                  <c:v>0.41060676238999538</c:v>
                </c:pt>
                <c:pt idx="4318">
                  <c:v>0.410511692521417</c:v>
                </c:pt>
                <c:pt idx="4319">
                  <c:v>0.41041666666666665</c:v>
                </c:pt>
                <c:pt idx="4320">
                  <c:v>0.41032168479518633</c:v>
                </c:pt>
                <c:pt idx="4321">
                  <c:v>0.41022674687644611</c:v>
                </c:pt>
                <c:pt idx="4322">
                  <c:v>0.41013185287994447</c:v>
                </c:pt>
                <c:pt idx="4323">
                  <c:v>0.41026827012025902</c:v>
                </c:pt>
                <c:pt idx="4324">
                  <c:v>0.41040462427745666</c:v>
                </c:pt>
                <c:pt idx="4325">
                  <c:v>0.41054091539528431</c:v>
                </c:pt>
                <c:pt idx="4326">
                  <c:v>0.41067714351744861</c:v>
                </c:pt>
                <c:pt idx="4327">
                  <c:v>0.41081330868761551</c:v>
                </c:pt>
                <c:pt idx="4328">
                  <c:v>0.4107184107184107</c:v>
                </c:pt>
                <c:pt idx="4329">
                  <c:v>0.41062355658198613</c:v>
                </c:pt>
                <c:pt idx="4330">
                  <c:v>0.41052874624797969</c:v>
                </c:pt>
                <c:pt idx="4331">
                  <c:v>0.41043397968605727</c:v>
                </c:pt>
                <c:pt idx="4332">
                  <c:v>0.41033925686591277</c:v>
                </c:pt>
                <c:pt idx="4333">
                  <c:v>0.4104753114905399</c:v>
                </c:pt>
                <c:pt idx="4334">
                  <c:v>0.41061130334486734</c:v>
                </c:pt>
                <c:pt idx="4335">
                  <c:v>0.4107472324723247</c:v>
                </c:pt>
                <c:pt idx="4336">
                  <c:v>0.41088309891630159</c:v>
                </c:pt>
                <c:pt idx="4337">
                  <c:v>0.41101890272014752</c:v>
                </c:pt>
                <c:pt idx="4338">
                  <c:v>0.4109241760774372</c:v>
                </c:pt>
                <c:pt idx="4339">
                  <c:v>0.41082949308755762</c:v>
                </c:pt>
                <c:pt idx="4340">
                  <c:v>0.41073485372034091</c:v>
                </c:pt>
                <c:pt idx="4341">
                  <c:v>0.41064025794564718</c:v>
                </c:pt>
                <c:pt idx="4342">
                  <c:v>0.41054570573336402</c:v>
                </c:pt>
                <c:pt idx="4343">
                  <c:v>0.41068139963167588</c:v>
                </c:pt>
                <c:pt idx="4344">
                  <c:v>0.41058688147295741</c:v>
                </c:pt>
                <c:pt idx="4345">
                  <c:v>0.41072250345144962</c:v>
                </c:pt>
                <c:pt idx="4346">
                  <c:v>0.41062801932367149</c:v>
                </c:pt>
                <c:pt idx="4347">
                  <c:v>0.4107635694572217</c:v>
                </c:pt>
                <c:pt idx="4348">
                  <c:v>0.41066911933777878</c:v>
                </c:pt>
                <c:pt idx="4349">
                  <c:v>0.41057471264367817</c:v>
                </c:pt>
                <c:pt idx="4350">
                  <c:v>0.41048034934497818</c:v>
                </c:pt>
                <c:pt idx="4351">
                  <c:v>0.41038602941176472</c:v>
                </c:pt>
                <c:pt idx="4352">
                  <c:v>0.41029175281415114</c:v>
                </c:pt>
                <c:pt idx="4353">
                  <c:v>0.41042719338539274</c:v>
                </c:pt>
                <c:pt idx="4354">
                  <c:v>0.4105625717566016</c:v>
                </c:pt>
                <c:pt idx="4355">
                  <c:v>0.41069788797061524</c:v>
                </c:pt>
                <c:pt idx="4356">
                  <c:v>0.4108331420702318</c:v>
                </c:pt>
                <c:pt idx="4357">
                  <c:v>0.41096833409821021</c:v>
                </c:pt>
                <c:pt idx="4358">
                  <c:v>0.41087405368203717</c:v>
                </c:pt>
                <c:pt idx="4359">
                  <c:v>0.41077981651376144</c:v>
                </c:pt>
                <c:pt idx="4360">
                  <c:v>0.41068562256363217</c:v>
                </c:pt>
                <c:pt idx="4361">
                  <c:v>0.41059147180192573</c:v>
                </c:pt>
                <c:pt idx="4362">
                  <c:v>0.41049736419894567</c:v>
                </c:pt>
                <c:pt idx="4363">
                  <c:v>0.41063244729605869</c:v>
                </c:pt>
                <c:pt idx="4364">
                  <c:v>0.41076746849942725</c:v>
                </c:pt>
                <c:pt idx="4365">
                  <c:v>0.41090242785158038</c:v>
                </c:pt>
                <c:pt idx="4366">
                  <c:v>0.41103732539500804</c:v>
                </c:pt>
                <c:pt idx="4367">
                  <c:v>0.41117216117216115</c:v>
                </c:pt>
                <c:pt idx="4368">
                  <c:v>0.41107804989700159</c:v>
                </c:pt>
                <c:pt idx="4369">
                  <c:v>0.41098398169336386</c:v>
                </c:pt>
                <c:pt idx="4370">
                  <c:v>0.41088995653168614</c:v>
                </c:pt>
                <c:pt idx="4371">
                  <c:v>0.41079597438243365</c:v>
                </c:pt>
                <c:pt idx="4372">
                  <c:v>0.41070203521609877</c:v>
                </c:pt>
                <c:pt idx="4373">
                  <c:v>0.41083676268861452</c:v>
                </c:pt>
                <c:pt idx="4374">
                  <c:v>0.41074285714285713</c:v>
                </c:pt>
                <c:pt idx="4375">
                  <c:v>0.41064899451553932</c:v>
                </c:pt>
                <c:pt idx="4376">
                  <c:v>0.41055517477724468</c:v>
                </c:pt>
                <c:pt idx="4377">
                  <c:v>0.41046139789858382</c:v>
                </c:pt>
                <c:pt idx="4378">
                  <c:v>0.41036766385019413</c:v>
                </c:pt>
                <c:pt idx="4379">
                  <c:v>0.41050228310502285</c:v>
                </c:pt>
                <c:pt idx="4380">
                  <c:v>0.41063684090390323</c:v>
                </c:pt>
                <c:pt idx="4381">
                  <c:v>0.41077133728890919</c:v>
                </c:pt>
                <c:pt idx="4382">
                  <c:v>0.4109057723020762</c:v>
                </c:pt>
                <c:pt idx="4383">
                  <c:v>0.41104014598540145</c:v>
                </c:pt>
                <c:pt idx="4384">
                  <c:v>0.41094640820980616</c:v>
                </c:pt>
                <c:pt idx="4385">
                  <c:v>0.41085271317829458</c:v>
                </c:pt>
                <c:pt idx="4386">
                  <c:v>0.41075906086163666</c:v>
                </c:pt>
                <c:pt idx="4387">
                  <c:v>0.41066545123062898</c:v>
                </c:pt>
                <c:pt idx="4388">
                  <c:v>0.41057188425609481</c:v>
                </c:pt>
                <c:pt idx="4389">
                  <c:v>0.41070615034168567</c:v>
                </c:pt>
                <c:pt idx="4390">
                  <c:v>0.41084035527214757</c:v>
                </c:pt>
                <c:pt idx="4391">
                  <c:v>0.41097449908925321</c:v>
                </c:pt>
                <c:pt idx="4392">
                  <c:v>0.41110858183473709</c:v>
                </c:pt>
                <c:pt idx="4393">
                  <c:v>0.41124260355029585</c:v>
                </c:pt>
                <c:pt idx="4394">
                  <c:v>0.41114903299203642</c:v>
                </c:pt>
                <c:pt idx="4395">
                  <c:v>0.41105550500454957</c:v>
                </c:pt>
                <c:pt idx="4396">
                  <c:v>0.41096201955879008</c:v>
                </c:pt>
                <c:pt idx="4397">
                  <c:v>0.41086857662573895</c:v>
                </c:pt>
                <c:pt idx="4398">
                  <c:v>0.41077517617640374</c:v>
                </c:pt>
                <c:pt idx="4399">
                  <c:v>0.41090909090909089</c:v>
                </c:pt>
                <c:pt idx="4400">
                  <c:v>0.41081572369915931</c:v>
                </c:pt>
                <c:pt idx="4401">
                  <c:v>0.41072239890958656</c:v>
                </c:pt>
                <c:pt idx="4402">
                  <c:v>0.41062911651146944</c:v>
                </c:pt>
                <c:pt idx="4403">
                  <c:v>0.41053587647593098</c:v>
                </c:pt>
                <c:pt idx="4404">
                  <c:v>0.41044267877412033</c:v>
                </c:pt>
                <c:pt idx="4405">
                  <c:v>0.41057648660916929</c:v>
                </c:pt>
                <c:pt idx="4406">
                  <c:v>0.41071023371908327</c:v>
                </c:pt>
                <c:pt idx="4407">
                  <c:v>0.41084392014519056</c:v>
                </c:pt>
                <c:pt idx="4408">
                  <c:v>0.41097754592878205</c:v>
                </c:pt>
                <c:pt idx="4409">
                  <c:v>0.41111111111111109</c:v>
                </c:pt>
                <c:pt idx="4410">
                  <c:v>0.41101790977102698</c:v>
                </c:pt>
                <c:pt idx="4411">
                  <c:v>0.41092475067996376</c:v>
                </c:pt>
                <c:pt idx="4412">
                  <c:v>0.41083163380920007</c:v>
                </c:pt>
                <c:pt idx="4413">
                  <c:v>0.41073855913004076</c:v>
                </c:pt>
                <c:pt idx="4414">
                  <c:v>0.41064552661381654</c:v>
                </c:pt>
                <c:pt idx="4415">
                  <c:v>0.4107789855072464</c:v>
                </c:pt>
                <c:pt idx="4416">
                  <c:v>0.41091238397102103</c:v>
                </c:pt>
                <c:pt idx="4417">
                  <c:v>0.41104572204617473</c:v>
                </c:pt>
                <c:pt idx="4418">
                  <c:v>0.41117899977370448</c:v>
                </c:pt>
                <c:pt idx="4419">
                  <c:v>0.41131221719457012</c:v>
                </c:pt>
                <c:pt idx="4420">
                  <c:v>0.41121918118072837</c:v>
                </c:pt>
                <c:pt idx="4421">
                  <c:v>0.41112618724559025</c:v>
                </c:pt>
                <c:pt idx="4422">
                  <c:v>0.41103323536061498</c:v>
                </c:pt>
                <c:pt idx="4423">
                  <c:v>0.41094032549728754</c:v>
                </c:pt>
                <c:pt idx="4424">
                  <c:v>0.41084745762711866</c:v>
                </c:pt>
                <c:pt idx="4425">
                  <c:v>0.41098056936285587</c:v>
                </c:pt>
                <c:pt idx="4426">
                  <c:v>0.4108877343573526</c:v>
                </c:pt>
                <c:pt idx="4427">
                  <c:v>0.41079494128274618</c:v>
                </c:pt>
                <c:pt idx="4428">
                  <c:v>0.41070219011063447</c:v>
                </c:pt>
                <c:pt idx="4429">
                  <c:v>0.41060948081264109</c:v>
                </c:pt>
                <c:pt idx="4430">
                  <c:v>0.41051681336041523</c:v>
                </c:pt>
                <c:pt idx="4431">
                  <c:v>0.41064981949458484</c:v>
                </c:pt>
                <c:pt idx="4432">
                  <c:v>0.41078276562147531</c:v>
                </c:pt>
                <c:pt idx="4433">
                  <c:v>0.41091565178168699</c:v>
                </c:pt>
                <c:pt idx="4434">
                  <c:v>0.41104847801578354</c:v>
                </c:pt>
                <c:pt idx="4435">
                  <c:v>0.41118124436429215</c:v>
                </c:pt>
                <c:pt idx="4436">
                  <c:v>0.41108857336037863</c:v>
                </c:pt>
                <c:pt idx="4437">
                  <c:v>0.4109959441189725</c:v>
                </c:pt>
                <c:pt idx="4438">
                  <c:v>0.41090335661184951</c:v>
                </c:pt>
                <c:pt idx="4439">
                  <c:v>0.41081081081081083</c:v>
                </c:pt>
                <c:pt idx="4440">
                  <c:v>0.41071830668768294</c:v>
                </c:pt>
                <c:pt idx="4441">
                  <c:v>0.41085096803241783</c:v>
                </c:pt>
                <c:pt idx="4442">
                  <c:v>0.41098356966013955</c:v>
                </c:pt>
                <c:pt idx="4443">
                  <c:v>0.41111611161116113</c:v>
                </c:pt>
                <c:pt idx="4444">
                  <c:v>0.4112485939257593</c:v>
                </c:pt>
                <c:pt idx="4445">
                  <c:v>0.41138101664417454</c:v>
                </c:pt>
                <c:pt idx="4446">
                  <c:v>0.41128850910726333</c:v>
                </c:pt>
                <c:pt idx="4447">
                  <c:v>0.41119604316546765</c:v>
                </c:pt>
                <c:pt idx="4448">
                  <c:v>0.41110361879073948</c:v>
                </c:pt>
                <c:pt idx="4449">
                  <c:v>0.41101123595505618</c:v>
                </c:pt>
                <c:pt idx="4450">
                  <c:v>0.41091889463042014</c:v>
                </c:pt>
                <c:pt idx="4451">
                  <c:v>0.41105121293800539</c:v>
                </c:pt>
                <c:pt idx="4452">
                  <c:v>0.41095890410958902</c:v>
                </c:pt>
                <c:pt idx="4453">
                  <c:v>0.41109115401885943</c:v>
                </c:pt>
                <c:pt idx="4454">
                  <c:v>0.41099887766554433</c:v>
                </c:pt>
                <c:pt idx="4455">
                  <c:v>0.4111310592459605</c:v>
                </c:pt>
                <c:pt idx="4456">
                  <c:v>0.41103881534664571</c:v>
                </c:pt>
                <c:pt idx="4457">
                  <c:v>0.41094661283086587</c:v>
                </c:pt>
                <c:pt idx="4458">
                  <c:v>0.41085445167077822</c:v>
                </c:pt>
                <c:pt idx="4459">
                  <c:v>0.41076233183856503</c:v>
                </c:pt>
                <c:pt idx="4460">
                  <c:v>0.41067025330643353</c:v>
                </c:pt>
                <c:pt idx="4461">
                  <c:v>0.4108023307933662</c:v>
                </c:pt>
                <c:pt idx="4462">
                  <c:v>0.41093434909253868</c:v>
                </c:pt>
                <c:pt idx="4463">
                  <c:v>0.41106630824372759</c:v>
                </c:pt>
                <c:pt idx="4464">
                  <c:v>0.41119820828667414</c:v>
                </c:pt>
                <c:pt idx="4465">
                  <c:v>0.41133004926108374</c:v>
                </c:pt>
                <c:pt idx="4466">
                  <c:v>0.41123796731587198</c:v>
                </c:pt>
                <c:pt idx="4467">
                  <c:v>0.41114592658907789</c:v>
                </c:pt>
                <c:pt idx="4468">
                  <c:v>0.41105392705303201</c:v>
                </c:pt>
                <c:pt idx="4469">
                  <c:v>0.4109619686800895</c:v>
                </c:pt>
                <c:pt idx="4470">
                  <c:v>0.41087005144263028</c:v>
                </c:pt>
                <c:pt idx="4471">
                  <c:v>0.41100178890876565</c:v>
                </c:pt>
                <c:pt idx="4472">
                  <c:v>0.41113346747149565</c:v>
                </c:pt>
                <c:pt idx="4473">
                  <c:v>0.4112650871703174</c:v>
                </c:pt>
                <c:pt idx="4474">
                  <c:v>0.41139664804469273</c:v>
                </c:pt>
                <c:pt idx="4475">
                  <c:v>0.41152815013404825</c:v>
                </c:pt>
                <c:pt idx="4476">
                  <c:v>0.41143622961804782</c:v>
                </c:pt>
                <c:pt idx="4477">
                  <c:v>0.41134435015631976</c:v>
                </c:pt>
                <c:pt idx="4478">
                  <c:v>0.4112525117213664</c:v>
                </c:pt>
                <c:pt idx="4479">
                  <c:v>0.41116071428571427</c:v>
                </c:pt>
                <c:pt idx="4480">
                  <c:v>0.41106895782191477</c:v>
                </c:pt>
                <c:pt idx="4481">
                  <c:v>0.4112003569834895</c:v>
                </c:pt>
                <c:pt idx="4482">
                  <c:v>0.41110863261209013</c:v>
                </c:pt>
                <c:pt idx="4483">
                  <c:v>0.41123996431757359</c:v>
                </c:pt>
                <c:pt idx="4484">
                  <c:v>0.41114827201783721</c:v>
                </c:pt>
                <c:pt idx="4485">
                  <c:v>0.41127953633526526</c:v>
                </c:pt>
                <c:pt idx="4486">
                  <c:v>0.411187876086472</c:v>
                </c:pt>
                <c:pt idx="4487">
                  <c:v>0.41109625668449196</c:v>
                </c:pt>
                <c:pt idx="4488">
                  <c:v>0.41100467810202718</c:v>
                </c:pt>
                <c:pt idx="4489">
                  <c:v>0.41091314031180398</c:v>
                </c:pt>
                <c:pt idx="4490">
                  <c:v>0.41082164328657317</c:v>
                </c:pt>
                <c:pt idx="4491">
                  <c:v>0.41095280498664294</c:v>
                </c:pt>
                <c:pt idx="4492">
                  <c:v>0.4110839083018028</c:v>
                </c:pt>
                <c:pt idx="4493">
                  <c:v>0.41121495327102803</c:v>
                </c:pt>
                <c:pt idx="4494">
                  <c:v>0.41134593993325919</c:v>
                </c:pt>
                <c:pt idx="4495">
                  <c:v>0.41147686832740216</c:v>
                </c:pt>
                <c:pt idx="4496">
                  <c:v>0.41138536802312653</c:v>
                </c:pt>
                <c:pt idx="4497">
                  <c:v>0.41129390840373498</c:v>
                </c:pt>
                <c:pt idx="4498">
                  <c:v>0.41120248944209825</c:v>
                </c:pt>
                <c:pt idx="4499">
                  <c:v>0.41111111111111109</c:v>
                </c:pt>
                <c:pt idx="4500">
                  <c:v>0.4110197733836925</c:v>
                </c:pt>
                <c:pt idx="4501">
                  <c:v>0.4111505997334518</c:v>
                </c:pt>
                <c:pt idx="4502">
                  <c:v>0.41128136797690429</c:v>
                </c:pt>
                <c:pt idx="4503">
                  <c:v>0.4114120781527531</c:v>
                </c:pt>
                <c:pt idx="4504">
                  <c:v>0.41154273029966704</c:v>
                </c:pt>
                <c:pt idx="4505">
                  <c:v>0.41167332445628052</c:v>
                </c:pt>
                <c:pt idx="4506">
                  <c:v>0.4115819835810961</c:v>
                </c:pt>
                <c:pt idx="4507">
                  <c:v>0.41149068322981369</c:v>
                </c:pt>
                <c:pt idx="4508">
                  <c:v>0.41139942337547131</c:v>
                </c:pt>
                <c:pt idx="4509">
                  <c:v>0.41130820399113083</c:v>
                </c:pt>
                <c:pt idx="4510">
                  <c:v>0.41121702504987806</c:v>
                </c:pt>
                <c:pt idx="4511">
                  <c:v>0.41134751773049644</c:v>
                </c:pt>
                <c:pt idx="4512">
                  <c:v>0.41125637048526481</c:v>
                </c:pt>
                <c:pt idx="4513">
                  <c:v>0.41116526362428002</c:v>
                </c:pt>
                <c:pt idx="4514">
                  <c:v>0.41107419712070875</c:v>
                </c:pt>
                <c:pt idx="4515">
                  <c:v>0.41098317094774134</c:v>
                </c:pt>
                <c:pt idx="4516">
                  <c:v>0.41089218507859199</c:v>
                </c:pt>
                <c:pt idx="4517">
                  <c:v>0.4110225763612218</c:v>
                </c:pt>
                <c:pt idx="4518">
                  <c:v>0.41093162204027439</c:v>
                </c:pt>
                <c:pt idx="4519">
                  <c:v>0.41084070796460176</c:v>
                </c:pt>
                <c:pt idx="4520">
                  <c:v>0.41074983410749832</c:v>
                </c:pt>
                <c:pt idx="4521">
                  <c:v>0.41065900044228215</c:v>
                </c:pt>
                <c:pt idx="4522">
                  <c:v>0.41056820694229496</c:v>
                </c:pt>
                <c:pt idx="4523">
                  <c:v>0.41069849690539345</c:v>
                </c:pt>
                <c:pt idx="4524">
                  <c:v>0.41060773480662982</c:v>
                </c:pt>
                <c:pt idx="4525">
                  <c:v>0.41051701281484754</c:v>
                </c:pt>
                <c:pt idx="4526">
                  <c:v>0.41042633090346808</c:v>
                </c:pt>
                <c:pt idx="4527">
                  <c:v>0.41033568904593637</c:v>
                </c:pt>
                <c:pt idx="4528">
                  <c:v>0.41024508721572089</c:v>
                </c:pt>
                <c:pt idx="4529">
                  <c:v>0.41037527593818984</c:v>
                </c:pt>
                <c:pt idx="4530">
                  <c:v>0.41050540719487971</c:v>
                </c:pt>
                <c:pt idx="4531">
                  <c:v>0.41063548102383052</c:v>
                </c:pt>
                <c:pt idx="4532">
                  <c:v>0.41076549746304875</c:v>
                </c:pt>
                <c:pt idx="4533">
                  <c:v>0.4108954565505073</c:v>
                </c:pt>
                <c:pt idx="4534">
                  <c:v>0.41080485115766263</c:v>
                </c:pt>
                <c:pt idx="4535">
                  <c:v>0.4107142857142857</c:v>
                </c:pt>
                <c:pt idx="4536">
                  <c:v>0.41062376019396074</c:v>
                </c:pt>
                <c:pt idx="4537">
                  <c:v>0.41053327457029526</c:v>
                </c:pt>
                <c:pt idx="4538">
                  <c:v>0.41044282881692001</c:v>
                </c:pt>
                <c:pt idx="4539">
                  <c:v>0.41057268722466961</c:v>
                </c:pt>
                <c:pt idx="4540">
                  <c:v>0.41070248843866991</c:v>
                </c:pt>
                <c:pt idx="4541">
                  <c:v>0.41083223249669748</c:v>
                </c:pt>
                <c:pt idx="4542">
                  <c:v>0.41096191943649568</c:v>
                </c:pt>
                <c:pt idx="4543">
                  <c:v>0.41109154929577463</c:v>
                </c:pt>
                <c:pt idx="4544">
                  <c:v>0.41100110011001101</c:v>
                </c:pt>
                <c:pt idx="4545">
                  <c:v>0.41091069071711395</c:v>
                </c:pt>
                <c:pt idx="4546">
                  <c:v>0.41082032109082911</c:v>
                </c:pt>
                <c:pt idx="4547">
                  <c:v>0.41072999120492526</c:v>
                </c:pt>
                <c:pt idx="4548">
                  <c:v>0.41063970103319408</c:v>
                </c:pt>
                <c:pt idx="4549">
                  <c:v>0.41076923076923078</c:v>
                </c:pt>
                <c:pt idx="4550">
                  <c:v>0.41067897165458139</c:v>
                </c:pt>
                <c:pt idx="4551">
                  <c:v>0.41080843585237259</c:v>
                </c:pt>
                <c:pt idx="4552">
                  <c:v>0.41071820777509332</c:v>
                </c:pt>
                <c:pt idx="4553">
                  <c:v>0.41084760649978042</c:v>
                </c:pt>
                <c:pt idx="4554">
                  <c:v>0.41075740944017564</c:v>
                </c:pt>
                <c:pt idx="4555">
                  <c:v>0.41066725197541704</c:v>
                </c:pt>
                <c:pt idx="4556">
                  <c:v>0.41057713407943824</c:v>
                </c:pt>
                <c:pt idx="4557">
                  <c:v>0.4104870557261957</c:v>
                </c:pt>
                <c:pt idx="4558">
                  <c:v>0.41039701688966879</c:v>
                </c:pt>
                <c:pt idx="4559">
                  <c:v>0.41052631578947368</c:v>
                </c:pt>
                <c:pt idx="4560">
                  <c:v>0.41065555799166847</c:v>
                </c:pt>
                <c:pt idx="4561">
                  <c:v>0.41078474353353794</c:v>
                </c:pt>
                <c:pt idx="4562">
                  <c:v>0.41091387245233402</c:v>
                </c:pt>
                <c:pt idx="4563">
                  <c:v>0.41104294478527609</c:v>
                </c:pt>
                <c:pt idx="4564">
                  <c:v>0.41095290251916761</c:v>
                </c:pt>
                <c:pt idx="4565">
                  <c:v>0.41086289969338591</c:v>
                </c:pt>
                <c:pt idx="4566">
                  <c:v>0.41077293628202322</c:v>
                </c:pt>
                <c:pt idx="4567">
                  <c:v>0.4106830122591944</c:v>
                </c:pt>
                <c:pt idx="4568">
                  <c:v>0.41059312759903699</c:v>
                </c:pt>
                <c:pt idx="4569">
                  <c:v>0.41072210065645515</c:v>
                </c:pt>
                <c:pt idx="4570">
                  <c:v>0.41085101728287027</c:v>
                </c:pt>
                <c:pt idx="4571">
                  <c:v>0.41097987751531057</c:v>
                </c:pt>
                <c:pt idx="4572">
                  <c:v>0.41110868139077195</c:v>
                </c:pt>
                <c:pt idx="4573">
                  <c:v>0.41123742894621773</c:v>
                </c:pt>
                <c:pt idx="4574">
                  <c:v>0.41114754098360656</c:v>
                </c:pt>
                <c:pt idx="4575">
                  <c:v>0.41105769230769229</c:v>
                </c:pt>
                <c:pt idx="4576">
                  <c:v>0.41096788289272451</c:v>
                </c:pt>
                <c:pt idx="4577">
                  <c:v>0.41087811271297509</c:v>
                </c:pt>
                <c:pt idx="4578">
                  <c:v>0.41078838174273857</c:v>
                </c:pt>
                <c:pt idx="4579">
                  <c:v>0.41091703056768558</c:v>
                </c:pt>
                <c:pt idx="4580">
                  <c:v>0.41082733027723206</c:v>
                </c:pt>
                <c:pt idx="4581">
                  <c:v>0.41095591444783935</c:v>
                </c:pt>
                <c:pt idx="4582">
                  <c:v>0.41086624481780493</c:v>
                </c:pt>
                <c:pt idx="4583">
                  <c:v>0.41099476439790578</c:v>
                </c:pt>
                <c:pt idx="4584">
                  <c:v>0.4109051254089422</c:v>
                </c:pt>
                <c:pt idx="4585">
                  <c:v>0.41081552551242911</c:v>
                </c:pt>
                <c:pt idx="4586">
                  <c:v>0.41072596468279921</c:v>
                </c:pt>
                <c:pt idx="4587">
                  <c:v>0.4106364428945074</c:v>
                </c:pt>
                <c:pt idx="4588">
                  <c:v>0.41054696012203096</c:v>
                </c:pt>
                <c:pt idx="4589">
                  <c:v>0.41067538126361658</c:v>
                </c:pt>
                <c:pt idx="4590">
                  <c:v>0.41080374646046613</c:v>
                </c:pt>
                <c:pt idx="4591">
                  <c:v>0.41093205574912894</c:v>
                </c:pt>
                <c:pt idx="4592">
                  <c:v>0.41106030916612235</c:v>
                </c:pt>
                <c:pt idx="4593">
                  <c:v>0.41118850674793206</c:v>
                </c:pt>
                <c:pt idx="4594">
                  <c:v>0.41109902067464638</c:v>
                </c:pt>
                <c:pt idx="4595">
                  <c:v>0.41100957354221063</c:v>
                </c:pt>
                <c:pt idx="4596">
                  <c:v>0.41092016532521208</c:v>
                </c:pt>
                <c:pt idx="4597">
                  <c:v>0.41083079599826011</c:v>
                </c:pt>
                <c:pt idx="4598">
                  <c:v>0.41074146553598606</c:v>
                </c:pt>
                <c:pt idx="4599">
                  <c:v>0.41086956521739132</c:v>
                </c:pt>
                <c:pt idx="4600">
                  <c:v>0.41099760921538797</c:v>
                </c:pt>
                <c:pt idx="4601">
                  <c:v>0.41112559756627554</c:v>
                </c:pt>
                <c:pt idx="4602">
                  <c:v>0.41125353030632195</c:v>
                </c:pt>
                <c:pt idx="4603">
                  <c:v>0.41138140747176366</c:v>
                </c:pt>
                <c:pt idx="4604">
                  <c:v>0.41129207383279043</c:v>
                </c:pt>
                <c:pt idx="4605">
                  <c:v>0.41120277898393398</c:v>
                </c:pt>
                <c:pt idx="4606">
                  <c:v>0.41111352289993486</c:v>
                </c:pt>
                <c:pt idx="4607">
                  <c:v>0.41102430555555558</c:v>
                </c:pt>
                <c:pt idx="4608">
                  <c:v>0.41093512692558037</c:v>
                </c:pt>
                <c:pt idx="4609">
                  <c:v>0.41106290672451196</c:v>
                </c:pt>
                <c:pt idx="4610">
                  <c:v>0.41097375840381695</c:v>
                </c:pt>
                <c:pt idx="4611">
                  <c:v>0.4108846487424111</c:v>
                </c:pt>
                <c:pt idx="4612">
                  <c:v>0.41079557771515285</c:v>
                </c:pt>
                <c:pt idx="4613">
                  <c:v>0.41070654529692241</c:v>
                </c:pt>
                <c:pt idx="4614">
                  <c:v>0.41061755146262191</c:v>
                </c:pt>
                <c:pt idx="4615">
                  <c:v>0.41074523396880414</c:v>
                </c:pt>
                <c:pt idx="4616">
                  <c:v>0.41065627030539309</c:v>
                </c:pt>
                <c:pt idx="4617">
                  <c:v>0.41056734517106974</c:v>
                </c:pt>
                <c:pt idx="4618">
                  <c:v>0.41047845854080972</c:v>
                </c:pt>
                <c:pt idx="4619">
                  <c:v>0.41038961038961042</c:v>
                </c:pt>
                <c:pt idx="4620">
                  <c:v>0.41030080069249081</c:v>
                </c:pt>
                <c:pt idx="4621">
                  <c:v>0.41042838598009518</c:v>
                </c:pt>
                <c:pt idx="4622">
                  <c:v>0.41033960631624489</c:v>
                </c:pt>
                <c:pt idx="4623">
                  <c:v>0.41025086505190311</c:v>
                </c:pt>
                <c:pt idx="4624">
                  <c:v>0.41016216216216217</c:v>
                </c:pt>
                <c:pt idx="4625">
                  <c:v>0.41007349762213574</c:v>
                </c:pt>
                <c:pt idx="4626">
                  <c:v>0.40998487140695916</c:v>
                </c:pt>
                <c:pt idx="4627">
                  <c:v>0.4101123595505618</c:v>
                </c:pt>
                <c:pt idx="4628">
                  <c:v>0.41023979261179522</c:v>
                </c:pt>
                <c:pt idx="4629">
                  <c:v>0.41036717062634992</c:v>
                </c:pt>
                <c:pt idx="4630">
                  <c:v>0.41049449362988555</c:v>
                </c:pt>
                <c:pt idx="4631">
                  <c:v>0.4106217616580311</c:v>
                </c:pt>
                <c:pt idx="4632">
                  <c:v>0.41053313187999135</c:v>
                </c:pt>
                <c:pt idx="4633">
                  <c:v>0.41044454035390593</c:v>
                </c:pt>
                <c:pt idx="4634">
                  <c:v>0.41035598705501619</c:v>
                </c:pt>
                <c:pt idx="4635">
                  <c:v>0.41026747195858498</c:v>
                </c:pt>
                <c:pt idx="4636">
                  <c:v>0.41017899503989647</c:v>
                </c:pt>
                <c:pt idx="4637">
                  <c:v>0.4103061664510565</c:v>
                </c:pt>
                <c:pt idx="4638">
                  <c:v>0.41043328303513688</c:v>
                </c:pt>
                <c:pt idx="4639">
                  <c:v>0.41056034482758619</c:v>
                </c:pt>
                <c:pt idx="4640">
                  <c:v>0.41068735186382244</c:v>
                </c:pt>
                <c:pt idx="4641">
                  <c:v>0.41081430417923309</c:v>
                </c:pt>
                <c:pt idx="4642">
                  <c:v>0.41072582382080552</c:v>
                </c:pt>
                <c:pt idx="4643">
                  <c:v>0.41063738156761415</c:v>
                </c:pt>
                <c:pt idx="4644">
                  <c:v>0.41054897739504842</c:v>
                </c:pt>
                <c:pt idx="4645">
                  <c:v>0.41046061127851918</c:v>
                </c:pt>
                <c:pt idx="4646">
                  <c:v>0.41037228319345814</c:v>
                </c:pt>
                <c:pt idx="4647">
                  <c:v>0.41049913941480204</c:v>
                </c:pt>
                <c:pt idx="4648">
                  <c:v>0.41041084104108411</c:v>
                </c:pt>
                <c:pt idx="4649">
                  <c:v>0.41053763440860214</c:v>
                </c:pt>
                <c:pt idx="4650">
                  <c:v>0.4104493657278005</c:v>
                </c:pt>
                <c:pt idx="4651">
                  <c:v>0.41057609630266551</c:v>
                </c:pt>
                <c:pt idx="4652">
                  <c:v>0.41048785729636794</c:v>
                </c:pt>
                <c:pt idx="4653">
                  <c:v>0.41039965620971208</c:v>
                </c:pt>
                <c:pt idx="4654">
                  <c:v>0.41031149301825992</c:v>
                </c:pt>
                <c:pt idx="4655">
                  <c:v>0.41022336769759449</c:v>
                </c:pt>
                <c:pt idx="4656">
                  <c:v>0.41013528022331974</c:v>
                </c:pt>
                <c:pt idx="4657">
                  <c:v>0.41026191498497211</c:v>
                </c:pt>
                <c:pt idx="4658">
                  <c:v>0.41038849538527583</c:v>
                </c:pt>
                <c:pt idx="4659">
                  <c:v>0.41051502145922747</c:v>
                </c:pt>
                <c:pt idx="4660">
                  <c:v>0.41064149324179361</c:v>
                </c:pt>
                <c:pt idx="4661">
                  <c:v>0.41076791076791075</c:v>
                </c:pt>
                <c:pt idx="4662">
                  <c:v>0.41067981985846019</c:v>
                </c:pt>
                <c:pt idx="4663">
                  <c:v>0.41059176672384218</c:v>
                </c:pt>
                <c:pt idx="4664">
                  <c:v>0.41050375133976419</c:v>
                </c:pt>
                <c:pt idx="4665">
                  <c:v>0.41041577368195459</c:v>
                </c:pt>
                <c:pt idx="4666">
                  <c:v>0.41032783372616244</c:v>
                </c:pt>
                <c:pt idx="4667">
                  <c:v>0.41045415595544132</c:v>
                </c:pt>
                <c:pt idx="4668">
                  <c:v>0.41058042407367745</c:v>
                </c:pt>
                <c:pt idx="4669">
                  <c:v>0.41070663811563168</c:v>
                </c:pt>
                <c:pt idx="4670">
                  <c:v>0.41083279811603512</c:v>
                </c:pt>
                <c:pt idx="4671">
                  <c:v>0.41095890410958902</c:v>
                </c:pt>
                <c:pt idx="4672">
                  <c:v>0.41087096083886154</c:v>
                </c:pt>
                <c:pt idx="4673">
                  <c:v>0.41078305519897307</c:v>
                </c:pt>
                <c:pt idx="4674">
                  <c:v>0.41069518716577541</c:v>
                </c:pt>
                <c:pt idx="4675">
                  <c:v>0.41060735671514115</c:v>
                </c:pt>
                <c:pt idx="4676">
                  <c:v>0.41051956382296345</c:v>
                </c:pt>
                <c:pt idx="4677">
                  <c:v>0.410645575032065</c:v>
                </c:pt>
                <c:pt idx="4678">
                  <c:v>0.41055781149818338</c:v>
                </c:pt>
                <c:pt idx="4679">
                  <c:v>0.41068376068376067</c:v>
                </c:pt>
                <c:pt idx="4680">
                  <c:v>0.41059602649006621</c:v>
                </c:pt>
                <c:pt idx="4681">
                  <c:v>0.41072191371208883</c:v>
                </c:pt>
                <c:pt idx="4682">
                  <c:v>0.41063420884048685</c:v>
                </c:pt>
                <c:pt idx="4683">
                  <c:v>0.41054654141759178</c:v>
                </c:pt>
                <c:pt idx="4684">
                  <c:v>0.4104589114194237</c:v>
                </c:pt>
                <c:pt idx="4685">
                  <c:v>0.41037131882202305</c:v>
                </c:pt>
                <c:pt idx="4686">
                  <c:v>0.4102837636014508</c:v>
                </c:pt>
                <c:pt idx="4687">
                  <c:v>0.41040955631399317</c:v>
                </c:pt>
                <c:pt idx="4688">
                  <c:v>0.41053529537214756</c:v>
                </c:pt>
                <c:pt idx="4689">
                  <c:v>0.41066098081023455</c:v>
                </c:pt>
                <c:pt idx="4690">
                  <c:v>0.41078661266254529</c:v>
                </c:pt>
                <c:pt idx="4691">
                  <c:v>0.41091219096334186</c:v>
                </c:pt>
                <c:pt idx="4692">
                  <c:v>0.41082463243128065</c:v>
                </c:pt>
                <c:pt idx="4693">
                  <c:v>0.41073711120579465</c:v>
                </c:pt>
                <c:pt idx="4694">
                  <c:v>0.41064962726304577</c:v>
                </c:pt>
                <c:pt idx="4695">
                  <c:v>0.41056218057921634</c:v>
                </c:pt>
                <c:pt idx="4696">
                  <c:v>0.41047477113050884</c:v>
                </c:pt>
                <c:pt idx="4697">
                  <c:v>0.41060025542784162</c:v>
                </c:pt>
                <c:pt idx="4698">
                  <c:v>0.41072568631623751</c:v>
                </c:pt>
                <c:pt idx="4699">
                  <c:v>0.41085106382978726</c:v>
                </c:pt>
                <c:pt idx="4700">
                  <c:v>0.41097638800255265</c:v>
                </c:pt>
                <c:pt idx="4701">
                  <c:v>0.41110165886856659</c:v>
                </c:pt>
                <c:pt idx="4702">
                  <c:v>0.41101424622581328</c:v>
                </c:pt>
                <c:pt idx="4703">
                  <c:v>0.41092687074829931</c:v>
                </c:pt>
                <c:pt idx="4704">
                  <c:v>0.41083953241232729</c:v>
                </c:pt>
                <c:pt idx="4705">
                  <c:v>0.41075223119422016</c:v>
                </c:pt>
                <c:pt idx="4706">
                  <c:v>0.4106649670703208</c:v>
                </c:pt>
                <c:pt idx="4707">
                  <c:v>0.41079014443500422</c:v>
                </c:pt>
                <c:pt idx="4708">
                  <c:v>0.41070290932257381</c:v>
                </c:pt>
                <c:pt idx="4709">
                  <c:v>0.41061571125265395</c:v>
                </c:pt>
                <c:pt idx="4710">
                  <c:v>0.41052855020165568</c:v>
                </c:pt>
                <c:pt idx="4711">
                  <c:v>0.4104414261460102</c:v>
                </c:pt>
                <c:pt idx="4712">
                  <c:v>0.41035433906216845</c:v>
                </c:pt>
                <c:pt idx="4713">
                  <c:v>0.41047942299533308</c:v>
                </c:pt>
                <c:pt idx="4714">
                  <c:v>0.41060445387062566</c:v>
                </c:pt>
                <c:pt idx="4715">
                  <c:v>0.41072943172179815</c:v>
                </c:pt>
                <c:pt idx="4716">
                  <c:v>0.41085435658257369</c:v>
                </c:pt>
                <c:pt idx="4717">
                  <c:v>0.41097922848664686</c:v>
                </c:pt>
                <c:pt idx="4718">
                  <c:v>0.41089213816486542</c:v>
                </c:pt>
                <c:pt idx="4719">
                  <c:v>0.41080508474576272</c:v>
                </c:pt>
                <c:pt idx="4720">
                  <c:v>0.41071806820588858</c:v>
                </c:pt>
                <c:pt idx="4721">
                  <c:v>0.41063108852181279</c:v>
                </c:pt>
                <c:pt idx="4722">
                  <c:v>0.41054414567012493</c:v>
                </c:pt>
                <c:pt idx="4723">
                  <c:v>0.41066892464013549</c:v>
                </c:pt>
                <c:pt idx="4724">
                  <c:v>0.41079365079365077</c:v>
                </c:pt>
                <c:pt idx="4725">
                  <c:v>0.41091832416419805</c:v>
                </c:pt>
                <c:pt idx="4726">
                  <c:v>0.41104294478527609</c:v>
                </c:pt>
                <c:pt idx="4727">
                  <c:v>0.41116751269035534</c:v>
                </c:pt>
                <c:pt idx="4728">
                  <c:v>0.41108056671600762</c:v>
                </c:pt>
                <c:pt idx="4729">
                  <c:v>0.41099365750528544</c:v>
                </c:pt>
                <c:pt idx="4730">
                  <c:v>0.41090678503487632</c:v>
                </c:pt>
                <c:pt idx="4731">
                  <c:v>0.41081994928148774</c:v>
                </c:pt>
                <c:pt idx="4732">
                  <c:v>0.41073315022184659</c:v>
                </c:pt>
                <c:pt idx="4733">
                  <c:v>0.41085762568652301</c:v>
                </c:pt>
                <c:pt idx="4734">
                  <c:v>0.41077085533262936</c:v>
                </c:pt>
                <c:pt idx="4735">
                  <c:v>0.41089527027027029</c:v>
                </c:pt>
                <c:pt idx="4736">
                  <c:v>0.41080852860460204</c:v>
                </c:pt>
                <c:pt idx="4737">
                  <c:v>0.41093288307302661</c:v>
                </c:pt>
                <c:pt idx="4738">
                  <c:v>0.41084617007807556</c:v>
                </c:pt>
                <c:pt idx="4739">
                  <c:v>0.4107594936708861</c:v>
                </c:pt>
                <c:pt idx="4740">
                  <c:v>0.41067285382830626</c:v>
                </c:pt>
                <c:pt idx="4741">
                  <c:v>0.41058625052720371</c:v>
                </c:pt>
                <c:pt idx="4742">
                  <c:v>0.41049968374446555</c:v>
                </c:pt>
                <c:pt idx="4743">
                  <c:v>0.41062394603709951</c:v>
                </c:pt>
                <c:pt idx="4744">
                  <c:v>0.4107481559536354</c:v>
                </c:pt>
                <c:pt idx="4745">
                  <c:v>0.41087231352718079</c:v>
                </c:pt>
                <c:pt idx="4746">
                  <c:v>0.41099641879081528</c:v>
                </c:pt>
                <c:pt idx="4747">
                  <c:v>0.41112047177759059</c:v>
                </c:pt>
                <c:pt idx="4748">
                  <c:v>0.41103390187407873</c:v>
                </c:pt>
                <c:pt idx="4749">
                  <c:v>0.41094736842105262</c:v>
                </c:pt>
                <c:pt idx="4750">
                  <c:v>0.41086087139549571</c:v>
                </c:pt>
                <c:pt idx="4751">
                  <c:v>0.41077441077441079</c:v>
                </c:pt>
                <c:pt idx="4752">
                  <c:v>0.41068798653482014</c:v>
                </c:pt>
                <c:pt idx="4753">
                  <c:v>0.41081194783340347</c:v>
                </c:pt>
                <c:pt idx="4754">
                  <c:v>0.41093585699263935</c:v>
                </c:pt>
                <c:pt idx="4755">
                  <c:v>0.4110597140454163</c:v>
                </c:pt>
                <c:pt idx="4756">
                  <c:v>0.41118351902459532</c:v>
                </c:pt>
                <c:pt idx="4757">
                  <c:v>0.41130727196300965</c:v>
                </c:pt>
                <c:pt idx="4758">
                  <c:v>0.41122084471527631</c:v>
                </c:pt>
                <c:pt idx="4759">
                  <c:v>0.41113445378151259</c:v>
                </c:pt>
                <c:pt idx="4760">
                  <c:v>0.41104809913883639</c:v>
                </c:pt>
                <c:pt idx="4761">
                  <c:v>0.41096178076438472</c:v>
                </c:pt>
                <c:pt idx="4762">
                  <c:v>0.41087549863531386</c:v>
                </c:pt>
                <c:pt idx="4763">
                  <c:v>0.41099916036943746</c:v>
                </c:pt>
                <c:pt idx="4764">
                  <c:v>0.41091290661070307</c:v>
                </c:pt>
                <c:pt idx="4765">
                  <c:v>0.41103650860260177</c:v>
                </c:pt>
                <c:pt idx="4766">
                  <c:v>0.41095028319697924</c:v>
                </c:pt>
                <c:pt idx="4767">
                  <c:v>0.41107382550335569</c:v>
                </c:pt>
                <c:pt idx="4768">
                  <c:v>0.4109876284336339</c:v>
                </c:pt>
                <c:pt idx="4769">
                  <c:v>0.41090146750524109</c:v>
                </c:pt>
                <c:pt idx="4770">
                  <c:v>0.41081534269545167</c:v>
                </c:pt>
                <c:pt idx="4771">
                  <c:v>0.41072925398155907</c:v>
                </c:pt>
                <c:pt idx="4772">
                  <c:v>0.41064320134087579</c:v>
                </c:pt>
                <c:pt idx="4773">
                  <c:v>0.41076665270213658</c:v>
                </c:pt>
                <c:pt idx="4774">
                  <c:v>0.41089005235602094</c:v>
                </c:pt>
                <c:pt idx="4775">
                  <c:v>0.41101340033500838</c:v>
                </c:pt>
                <c:pt idx="4776">
                  <c:v>0.41113669667155117</c:v>
                </c:pt>
                <c:pt idx="4777">
                  <c:v>0.41125994139807454</c:v>
                </c:pt>
                <c:pt idx="4778">
                  <c:v>0.41117388575015695</c:v>
                </c:pt>
                <c:pt idx="4779">
                  <c:v>0.41108786610878661</c:v>
                </c:pt>
                <c:pt idx="4780">
                  <c:v>0.41100188245136998</c:v>
                </c:pt>
                <c:pt idx="4781">
                  <c:v>0.4109159347553325</c:v>
                </c:pt>
                <c:pt idx="4782">
                  <c:v>0.41083002299811833</c:v>
                </c:pt>
                <c:pt idx="4783">
                  <c:v>0.41095317725752506</c:v>
                </c:pt>
                <c:pt idx="4784">
                  <c:v>0.4110762800417973</c:v>
                </c:pt>
                <c:pt idx="4785">
                  <c:v>0.41119933138320103</c:v>
                </c:pt>
                <c:pt idx="4786">
                  <c:v>0.41132233131397533</c:v>
                </c:pt>
                <c:pt idx="4787">
                  <c:v>0.4114452798663325</c:v>
                </c:pt>
                <c:pt idx="4788">
                  <c:v>0.41135936521194405</c:v>
                </c:pt>
                <c:pt idx="4789">
                  <c:v>0.41127348643006262</c:v>
                </c:pt>
                <c:pt idx="4790">
                  <c:v>0.41118764349822584</c:v>
                </c:pt>
                <c:pt idx="4791">
                  <c:v>0.41110183639399001</c:v>
                </c:pt>
                <c:pt idx="4792">
                  <c:v>0.41101606509493011</c:v>
                </c:pt>
                <c:pt idx="4793">
                  <c:v>0.41113892365456822</c:v>
                </c:pt>
                <c:pt idx="4794">
                  <c:v>0.41105318039624611</c:v>
                </c:pt>
                <c:pt idx="4795">
                  <c:v>0.41096747289407842</c:v>
                </c:pt>
                <c:pt idx="4796">
                  <c:v>0.41088180112570355</c:v>
                </c:pt>
                <c:pt idx="4797">
                  <c:v>0.41079616506877864</c:v>
                </c:pt>
                <c:pt idx="4798">
                  <c:v>0.41071056470097939</c:v>
                </c:pt>
                <c:pt idx="4799">
                  <c:v>0.41083333333333333</c:v>
                </c:pt>
                <c:pt idx="4800">
                  <c:v>0.41095605082274528</c:v>
                </c:pt>
                <c:pt idx="4801">
                  <c:v>0.41107871720116618</c:v>
                </c:pt>
                <c:pt idx="4802">
                  <c:v>0.41120133250052049</c:v>
                </c:pt>
                <c:pt idx="4803">
                  <c:v>0.41132389675270609</c:v>
                </c:pt>
                <c:pt idx="4804">
                  <c:v>0.41123829344432883</c:v>
                </c:pt>
                <c:pt idx="4805">
                  <c:v>0.41115272575946732</c:v>
                </c:pt>
                <c:pt idx="4806">
                  <c:v>0.41106719367588934</c:v>
                </c:pt>
                <c:pt idx="4807">
                  <c:v>0.41098169717138106</c:v>
                </c:pt>
                <c:pt idx="4808">
                  <c:v>0.41089623622374716</c:v>
                </c:pt>
                <c:pt idx="4809">
                  <c:v>0.41101871101871101</c:v>
                </c:pt>
                <c:pt idx="4810">
                  <c:v>0.41114113489918935</c:v>
                </c:pt>
                <c:pt idx="4811">
                  <c:v>0.41126350789692434</c:v>
                </c:pt>
                <c:pt idx="4812">
                  <c:v>0.41138583004363183</c:v>
                </c:pt>
                <c:pt idx="4813">
                  <c:v>0.41150810137100124</c:v>
                </c:pt>
                <c:pt idx="4814">
                  <c:v>0.41142263759086189</c:v>
                </c:pt>
                <c:pt idx="4815">
                  <c:v>0.41133720930232559</c:v>
                </c:pt>
                <c:pt idx="4816">
                  <c:v>0.41125181648328835</c:v>
                </c:pt>
                <c:pt idx="4817">
                  <c:v>0.41116645911166461</c:v>
                </c:pt>
                <c:pt idx="4818">
                  <c:v>0.41108113716538702</c:v>
                </c:pt>
                <c:pt idx="4819">
                  <c:v>0.41120331950207467</c:v>
                </c:pt>
                <c:pt idx="4820">
                  <c:v>0.41111802530595309</c:v>
                </c:pt>
                <c:pt idx="4821">
                  <c:v>0.41124014931563668</c:v>
                </c:pt>
                <c:pt idx="4822">
                  <c:v>0.41115488285299606</c:v>
                </c:pt>
                <c:pt idx="4823">
                  <c:v>0.41127694859038144</c:v>
                </c:pt>
                <c:pt idx="4824">
                  <c:v>0.41119170984455961</c:v>
                </c:pt>
                <c:pt idx="4825">
                  <c:v>0.41110650642353919</c:v>
                </c:pt>
                <c:pt idx="4826">
                  <c:v>0.41102133830536564</c:v>
                </c:pt>
                <c:pt idx="4827">
                  <c:v>0.41093620546810272</c:v>
                </c:pt>
                <c:pt idx="4828">
                  <c:v>0.41085110788983226</c:v>
                </c:pt>
                <c:pt idx="4829">
                  <c:v>0.41097308488612838</c:v>
                </c:pt>
                <c:pt idx="4830">
                  <c:v>0.41109501138480647</c:v>
                </c:pt>
                <c:pt idx="4831">
                  <c:v>0.41121688741721857</c:v>
                </c:pt>
                <c:pt idx="4832">
                  <c:v>0.41133871301469066</c:v>
                </c:pt>
                <c:pt idx="4833">
                  <c:v>0.41146048820852299</c:v>
                </c:pt>
                <c:pt idx="4834">
                  <c:v>0.41137538779731125</c:v>
                </c:pt>
                <c:pt idx="4835">
                  <c:v>0.41129032258064518</c:v>
                </c:pt>
                <c:pt idx="4836">
                  <c:v>0.4112052925366963</c:v>
                </c:pt>
                <c:pt idx="4837">
                  <c:v>0.41112029764365438</c:v>
                </c:pt>
                <c:pt idx="4838">
                  <c:v>0.41103533787972724</c:v>
                </c:pt>
                <c:pt idx="4839">
                  <c:v>0.41115702479338845</c:v>
                </c:pt>
                <c:pt idx="4840">
                  <c:v>0.4112786614335881</c:v>
                </c:pt>
                <c:pt idx="4841">
                  <c:v>0.41140024783147461</c:v>
                </c:pt>
                <c:pt idx="4842">
                  <c:v>0.41152178401817058</c:v>
                </c:pt>
                <c:pt idx="4843">
                  <c:v>0.41164327002477291</c:v>
                </c:pt>
                <c:pt idx="4844">
                  <c:v>0.41155830753353972</c:v>
                </c:pt>
                <c:pt idx="4845">
                  <c:v>0.411473380107305</c:v>
                </c:pt>
                <c:pt idx="4846">
                  <c:v>0.41138848772436559</c:v>
                </c:pt>
                <c:pt idx="4847">
                  <c:v>0.4113036303630363</c:v>
                </c:pt>
                <c:pt idx="4848">
                  <c:v>0.41121880800164984</c:v>
                </c:pt>
                <c:pt idx="4849">
                  <c:v>0.41134020618556699</c:v>
                </c:pt>
                <c:pt idx="4850">
                  <c:v>0.41125541125541126</c:v>
                </c:pt>
                <c:pt idx="4851">
                  <c:v>0.41137675185490519</c:v>
                </c:pt>
                <c:pt idx="4852">
                  <c:v>0.41129198433958375</c:v>
                </c:pt>
                <c:pt idx="4853">
                  <c:v>0.41141326740832301</c:v>
                </c:pt>
                <c:pt idx="4854">
                  <c:v>0.41132852729145208</c:v>
                </c:pt>
                <c:pt idx="4855">
                  <c:v>0.41124382207578253</c:v>
                </c:pt>
                <c:pt idx="4856">
                  <c:v>0.41115915173975703</c:v>
                </c:pt>
                <c:pt idx="4857">
                  <c:v>0.41107451626183616</c:v>
                </c:pt>
                <c:pt idx="4858">
                  <c:v>0.41098991562049803</c:v>
                </c:pt>
                <c:pt idx="4859">
                  <c:v>0.41111111111111109</c:v>
                </c:pt>
                <c:pt idx="4860">
                  <c:v>0.41123225673729685</c:v>
                </c:pt>
                <c:pt idx="4861">
                  <c:v>0.41135335252982314</c:v>
                </c:pt>
                <c:pt idx="4862">
                  <c:v>0.41147439851943246</c:v>
                </c:pt>
                <c:pt idx="4863">
                  <c:v>0.41159539473684209</c:v>
                </c:pt>
                <c:pt idx="4864">
                  <c:v>0.41151079136690649</c:v>
                </c:pt>
                <c:pt idx="4865">
                  <c:v>0.41142622277024249</c:v>
                </c:pt>
                <c:pt idx="4866">
                  <c:v>0.41134168892541606</c:v>
                </c:pt>
                <c:pt idx="4867">
                  <c:v>0.41125718981101067</c:v>
                </c:pt>
                <c:pt idx="4868">
                  <c:v>0.41117272540562744</c:v>
                </c:pt>
                <c:pt idx="4869">
                  <c:v>0.41129363449691991</c:v>
                </c:pt>
                <c:pt idx="4870">
                  <c:v>0.41141449394374874</c:v>
                </c:pt>
                <c:pt idx="4871">
                  <c:v>0.41153530377668307</c:v>
                </c:pt>
                <c:pt idx="4872">
                  <c:v>0.4116560640262672</c:v>
                </c:pt>
                <c:pt idx="4873">
                  <c:v>0.4117767747230201</c:v>
                </c:pt>
                <c:pt idx="4874">
                  <c:v>0.41169230769230769</c:v>
                </c:pt>
                <c:pt idx="4875">
                  <c:v>0.41160787530762921</c:v>
                </c:pt>
                <c:pt idx="4876">
                  <c:v>0.41152347754767277</c:v>
                </c:pt>
                <c:pt idx="4877">
                  <c:v>0.41143911439114389</c:v>
                </c:pt>
                <c:pt idx="4878">
                  <c:v>0.41135478581676571</c:v>
                </c:pt>
                <c:pt idx="4879">
                  <c:v>0.41147540983606556</c:v>
                </c:pt>
                <c:pt idx="4880">
                  <c:v>0.41139110837943044</c:v>
                </c:pt>
                <c:pt idx="4881">
                  <c:v>0.41130684145841867</c:v>
                </c:pt>
                <c:pt idx="4882">
                  <c:v>0.4112226090518124</c:v>
                </c:pt>
                <c:pt idx="4883">
                  <c:v>0.41113841113841115</c:v>
                </c:pt>
                <c:pt idx="4884">
                  <c:v>0.41105424769703175</c:v>
                </c:pt>
                <c:pt idx="4885">
                  <c:v>0.41117478510028654</c:v>
                </c:pt>
                <c:pt idx="4886">
                  <c:v>0.41129527317372622</c:v>
                </c:pt>
                <c:pt idx="4887">
                  <c:v>0.41141571194762683</c:v>
                </c:pt>
                <c:pt idx="4888">
                  <c:v>0.41153610145223973</c:v>
                </c:pt>
                <c:pt idx="4889">
                  <c:v>0.41165644171779142</c:v>
                </c:pt>
                <c:pt idx="4890">
                  <c:v>0.4115722756082601</c:v>
                </c:pt>
                <c:pt idx="4891">
                  <c:v>0.41148814390842192</c:v>
                </c:pt>
                <c:pt idx="4892">
                  <c:v>0.41140404659717966</c:v>
                </c:pt>
                <c:pt idx="4893">
                  <c:v>0.41131998365345318</c:v>
                </c:pt>
                <c:pt idx="4894">
                  <c:v>0.41123595505617977</c:v>
                </c:pt>
                <c:pt idx="4895">
                  <c:v>0.41135620915032678</c:v>
                </c:pt>
                <c:pt idx="4896">
                  <c:v>0.4114764141311007</c:v>
                </c:pt>
                <c:pt idx="4897">
                  <c:v>0.41159657002858308</c:v>
                </c:pt>
                <c:pt idx="4898">
                  <c:v>0.4117166768728312</c:v>
                </c:pt>
                <c:pt idx="4899">
                  <c:v>0.41183673469387755</c:v>
                </c:pt>
                <c:pt idx="4900">
                  <c:v>0.41175270352989185</c:v>
                </c:pt>
                <c:pt idx="4901">
                  <c:v>0.41166870665034677</c:v>
                </c:pt>
                <c:pt idx="4902">
                  <c:v>0.41158474403426476</c:v>
                </c:pt>
                <c:pt idx="4903">
                  <c:v>0.41150081566068514</c:v>
                </c:pt>
                <c:pt idx="4904">
                  <c:v>0.4114169215086646</c:v>
                </c:pt>
                <c:pt idx="4905">
                  <c:v>0.41153689359967388</c:v>
                </c:pt>
                <c:pt idx="4906">
                  <c:v>0.41145302628897495</c:v>
                </c:pt>
                <c:pt idx="4907">
                  <c:v>0.41157294213528933</c:v>
                </c:pt>
                <c:pt idx="4908">
                  <c:v>0.41148910165003055</c:v>
                </c:pt>
                <c:pt idx="4909">
                  <c:v>0.41160896130346231</c:v>
                </c:pt>
                <c:pt idx="4910">
                  <c:v>0.41152514762777437</c:v>
                </c:pt>
                <c:pt idx="4911">
                  <c:v>0.41144136807817588</c:v>
                </c:pt>
                <c:pt idx="4912">
                  <c:v>0.41135762263382863</c:v>
                </c:pt>
                <c:pt idx="4913">
                  <c:v>0.41127391127391127</c:v>
                </c:pt>
                <c:pt idx="4914">
                  <c:v>0.41119023397761956</c:v>
                </c:pt>
                <c:pt idx="4915">
                  <c:v>0.41131000813669649</c:v>
                </c:pt>
                <c:pt idx="4916">
                  <c:v>0.4114297335773846</c:v>
                </c:pt>
                <c:pt idx="4917">
                  <c:v>0.41154941032940218</c:v>
                </c:pt>
                <c:pt idx="4918">
                  <c:v>0.41166903842244357</c:v>
                </c:pt>
                <c:pt idx="4919">
                  <c:v>0.41178861788617888</c:v>
                </c:pt>
                <c:pt idx="4920">
                  <c:v>0.4117049380207275</c:v>
                </c:pt>
                <c:pt idx="4921">
                  <c:v>0.41162129215765947</c:v>
                </c:pt>
                <c:pt idx="4922">
                  <c:v>0.41153768027625431</c:v>
                </c:pt>
                <c:pt idx="4923">
                  <c:v>0.41145410235580826</c:v>
                </c:pt>
                <c:pt idx="4924">
                  <c:v>0.41137055837563452</c:v>
                </c:pt>
                <c:pt idx="4925">
                  <c:v>0.41149005278116119</c:v>
                </c:pt>
                <c:pt idx="4926">
                  <c:v>0.41160949868073876</c:v>
                </c:pt>
                <c:pt idx="4927">
                  <c:v>0.41172889610389612</c:v>
                </c:pt>
                <c:pt idx="4928">
                  <c:v>0.41184824508013795</c:v>
                </c:pt>
                <c:pt idx="4929">
                  <c:v>0.41196754563894522</c:v>
                </c:pt>
                <c:pt idx="4930">
                  <c:v>0.41188399918880553</c:v>
                </c:pt>
                <c:pt idx="4931">
                  <c:v>0.41180048661800489</c:v>
                </c:pt>
                <c:pt idx="4932">
                  <c:v>0.41171700790593957</c:v>
                </c:pt>
                <c:pt idx="4933">
                  <c:v>0.4116335630320227</c:v>
                </c:pt>
                <c:pt idx="4934">
                  <c:v>0.4115501519756839</c:v>
                </c:pt>
                <c:pt idx="4935">
                  <c:v>0.41166936790923825</c:v>
                </c:pt>
                <c:pt idx="4936">
                  <c:v>0.41158598339072311</c:v>
                </c:pt>
                <c:pt idx="4937">
                  <c:v>0.41170514378290807</c:v>
                </c:pt>
                <c:pt idx="4938">
                  <c:v>0.41162178578659647</c:v>
                </c:pt>
                <c:pt idx="4939">
                  <c:v>0.41174089068825909</c:v>
                </c:pt>
                <c:pt idx="4940">
                  <c:v>0.4116575591985428</c:v>
                </c:pt>
                <c:pt idx="4941">
                  <c:v>0.41157426143261838</c:v>
                </c:pt>
                <c:pt idx="4942">
                  <c:v>0.41149099737001821</c:v>
                </c:pt>
                <c:pt idx="4943">
                  <c:v>0.41140776699029125</c:v>
                </c:pt>
                <c:pt idx="4944">
                  <c:v>0.41132457027300301</c:v>
                </c:pt>
                <c:pt idx="4945">
                  <c:v>0.41144359078042864</c:v>
                </c:pt>
                <c:pt idx="4946">
                  <c:v>0.41156256316959772</c:v>
                </c:pt>
                <c:pt idx="4947">
                  <c:v>0.41168148746968475</c:v>
                </c:pt>
                <c:pt idx="4948">
                  <c:v>0.41180036370984036</c:v>
                </c:pt>
                <c:pt idx="4949">
                  <c:v>0.41191919191919191</c:v>
                </c:pt>
                <c:pt idx="4950">
                  <c:v>0.41183599272874166</c:v>
                </c:pt>
                <c:pt idx="4951">
                  <c:v>0.41175282714054928</c:v>
                </c:pt>
                <c:pt idx="4952">
                  <c:v>0.41166969513426205</c:v>
                </c:pt>
                <c:pt idx="4953">
                  <c:v>0.41158659668954378</c:v>
                </c:pt>
                <c:pt idx="4954">
                  <c:v>0.41150353178607468</c:v>
                </c:pt>
                <c:pt idx="4955">
                  <c:v>0.41162227602905571</c:v>
                </c:pt>
                <c:pt idx="4956">
                  <c:v>0.41174097236231594</c:v>
                </c:pt>
                <c:pt idx="4957">
                  <c:v>0.41185962081484467</c:v>
                </c:pt>
                <c:pt idx="4958">
                  <c:v>0.41197822141560797</c:v>
                </c:pt>
                <c:pt idx="4959">
                  <c:v>0.4120967741935484</c:v>
                </c:pt>
                <c:pt idx="4960">
                  <c:v>0.41201370691392863</c:v>
                </c:pt>
                <c:pt idx="4961">
                  <c:v>0.41193067311567916</c:v>
                </c:pt>
                <c:pt idx="4962">
                  <c:v>0.41184767277856138</c:v>
                </c:pt>
                <c:pt idx="4963">
                  <c:v>0.41176470588235292</c:v>
                </c:pt>
                <c:pt idx="4964">
                  <c:v>0.41168177240684795</c:v>
                </c:pt>
                <c:pt idx="4965">
                  <c:v>0.41180024164317358</c:v>
                </c:pt>
                <c:pt idx="4966">
                  <c:v>0.4117173344070868</c:v>
                </c:pt>
                <c:pt idx="4967">
                  <c:v>0.41163446054750402</c:v>
                </c:pt>
                <c:pt idx="4968">
                  <c:v>0.41155162004427448</c:v>
                </c:pt>
                <c:pt idx="4969">
                  <c:v>0.41146881287726356</c:v>
                </c:pt>
                <c:pt idx="4970">
                  <c:v>0.41138603902635285</c:v>
                </c:pt>
                <c:pt idx="4971">
                  <c:v>0.41150442477876104</c:v>
                </c:pt>
                <c:pt idx="4972">
                  <c:v>0.41142167705610294</c:v>
                </c:pt>
                <c:pt idx="4973">
                  <c:v>0.41133896260554886</c:v>
                </c:pt>
                <c:pt idx="4974">
                  <c:v>0.41125628140703518</c:v>
                </c:pt>
                <c:pt idx="4975">
                  <c:v>0.4111736334405145</c:v>
                </c:pt>
                <c:pt idx="4976">
                  <c:v>0.41109101868595538</c:v>
                </c:pt>
                <c:pt idx="4977">
                  <c:v>0.41120932101245478</c:v>
                </c:pt>
                <c:pt idx="4978">
                  <c:v>0.41112673227555735</c:v>
                </c:pt>
                <c:pt idx="4979">
                  <c:v>0.4110441767068273</c:v>
                </c:pt>
                <c:pt idx="4980">
                  <c:v>0.41096165428628789</c:v>
                </c:pt>
                <c:pt idx="4981">
                  <c:v>0.41087916499397831</c:v>
                </c:pt>
                <c:pt idx="4982">
                  <c:v>0.41079670880995384</c:v>
                </c:pt>
                <c:pt idx="4983">
                  <c:v>0.41091492776886035</c:v>
                </c:pt>
                <c:pt idx="4984">
                  <c:v>0.41103309929789367</c:v>
                </c:pt>
                <c:pt idx="4985">
                  <c:v>0.41115122342559168</c:v>
                </c:pt>
                <c:pt idx="4986">
                  <c:v>0.4112693001804692</c:v>
                </c:pt>
                <c:pt idx="4987">
                  <c:v>0.41138732959101842</c:v>
                </c:pt>
                <c:pt idx="4988">
                  <c:v>0.41130487071557426</c:v>
                </c:pt>
                <c:pt idx="4989">
                  <c:v>0.41122244488977955</c:v>
                </c:pt>
                <c:pt idx="4990">
                  <c:v>0.4111400520937688</c:v>
                </c:pt>
                <c:pt idx="4991">
                  <c:v>0.41105769230769229</c:v>
                </c:pt>
                <c:pt idx="4992">
                  <c:v>0.41097536551171643</c:v>
                </c:pt>
                <c:pt idx="4993">
                  <c:v>0.41109331197436927</c:v>
                </c:pt>
                <c:pt idx="4994">
                  <c:v>0.41121121121121124</c:v>
                </c:pt>
                <c:pt idx="4995">
                  <c:v>0.41132906325060048</c:v>
                </c:pt>
                <c:pt idx="4996">
                  <c:v>0.4114468681208725</c:v>
                </c:pt>
                <c:pt idx="4997">
                  <c:v>0.41156462585034015</c:v>
                </c:pt>
                <c:pt idx="4998">
                  <c:v>0.41148229645929185</c:v>
                </c:pt>
                <c:pt idx="4999">
                  <c:v>0.41139999999999999</c:v>
                </c:pt>
                <c:pt idx="5000">
                  <c:v>0.41131773645270947</c:v>
                </c:pt>
                <c:pt idx="5001">
                  <c:v>0.41123550579768092</c:v>
                </c:pt>
                <c:pt idx="5002">
                  <c:v>0.4111533080151909</c:v>
                </c:pt>
                <c:pt idx="5003">
                  <c:v>0.41127098321342925</c:v>
                </c:pt>
                <c:pt idx="5004">
                  <c:v>0.41118881118881118</c:v>
                </c:pt>
                <c:pt idx="5005">
                  <c:v>0.41130643228126246</c:v>
                </c:pt>
                <c:pt idx="5006">
                  <c:v>0.41122428599960054</c:v>
                </c:pt>
                <c:pt idx="5007">
                  <c:v>0.41134185303514376</c:v>
                </c:pt>
                <c:pt idx="5008">
                  <c:v>0.41125973248153325</c:v>
                </c:pt>
                <c:pt idx="5009">
                  <c:v>0.41117764471057883</c:v>
                </c:pt>
                <c:pt idx="5010">
                  <c:v>0.41109558970265414</c:v>
                </c:pt>
                <c:pt idx="5011">
                  <c:v>0.41101356743814843</c:v>
                </c:pt>
                <c:pt idx="5012">
                  <c:v>0.41093157789746659</c:v>
                </c:pt>
                <c:pt idx="5013">
                  <c:v>0.41104906262465096</c:v>
                </c:pt>
                <c:pt idx="5014">
                  <c:v>0.41116650049850451</c:v>
                </c:pt>
                <c:pt idx="5015">
                  <c:v>0.41128389154704942</c:v>
                </c:pt>
                <c:pt idx="5016">
                  <c:v>0.4114012357982858</c:v>
                </c:pt>
                <c:pt idx="5017">
                  <c:v>0.41151853328019133</c:v>
                </c:pt>
                <c:pt idx="5018">
                  <c:v>0.41143654114365413</c:v>
                </c:pt>
                <c:pt idx="5019">
                  <c:v>0.4113545816733068</c:v>
                </c:pt>
                <c:pt idx="5020">
                  <c:v>0.41127265484963155</c:v>
                </c:pt>
                <c:pt idx="5021">
                  <c:v>0.41119076065312626</c:v>
                </c:pt>
                <c:pt idx="5022">
                  <c:v>0.4111088990643042</c:v>
                </c:pt>
                <c:pt idx="5023">
                  <c:v>0.41122611464968151</c:v>
                </c:pt>
                <c:pt idx="5024">
                  <c:v>0.41134328358208955</c:v>
                </c:pt>
                <c:pt idx="5025">
                  <c:v>0.41146040588937527</c:v>
                </c:pt>
                <c:pt idx="5026">
                  <c:v>0.41157748159936342</c:v>
                </c:pt>
                <c:pt idx="5027">
                  <c:v>0.4116945107398568</c:v>
                </c:pt>
                <c:pt idx="5028">
                  <c:v>0.41161264664943331</c:v>
                </c:pt>
                <c:pt idx="5029">
                  <c:v>0.41153081510934392</c:v>
                </c:pt>
                <c:pt idx="5030">
                  <c:v>0.41144901610017887</c:v>
                </c:pt>
                <c:pt idx="5031">
                  <c:v>0.41136724960254373</c:v>
                </c:pt>
                <c:pt idx="5032">
                  <c:v>0.41128551559705939</c:v>
                </c:pt>
                <c:pt idx="5033">
                  <c:v>0.41140246324990065</c:v>
                </c:pt>
                <c:pt idx="5034">
                  <c:v>0.41132075471698115</c:v>
                </c:pt>
                <c:pt idx="5035">
                  <c:v>0.41143764892772039</c:v>
                </c:pt>
                <c:pt idx="5036">
                  <c:v>0.41135596585269008</c:v>
                </c:pt>
                <c:pt idx="5037">
                  <c:v>0.41147280666931324</c:v>
                </c:pt>
                <c:pt idx="5038">
                  <c:v>0.41139114903750745</c:v>
                </c:pt>
                <c:pt idx="5039">
                  <c:v>0.41130952380952379</c:v>
                </c:pt>
                <c:pt idx="5040">
                  <c:v>0.41122793096607818</c:v>
                </c:pt>
                <c:pt idx="5041">
                  <c:v>0.41114637048790165</c:v>
                </c:pt>
                <c:pt idx="5042">
                  <c:v>0.41106484235574065</c:v>
                </c:pt>
                <c:pt idx="5043">
                  <c:v>0.41118160190325137</c:v>
                </c:pt>
                <c:pt idx="5044">
                  <c:v>0.41129831516352827</c:v>
                </c:pt>
                <c:pt idx="5045">
                  <c:v>0.41141498216409039</c:v>
                </c:pt>
                <c:pt idx="5046">
                  <c:v>0.41153160293243513</c:v>
                </c:pt>
                <c:pt idx="5047">
                  <c:v>0.41164817749603805</c:v>
                </c:pt>
                <c:pt idx="5048">
                  <c:v>0.4115666468607645</c:v>
                </c:pt>
                <c:pt idx="5049">
                  <c:v>0.41148514851485146</c:v>
                </c:pt>
                <c:pt idx="5050">
                  <c:v>0.41140368243912095</c:v>
                </c:pt>
                <c:pt idx="5051">
                  <c:v>0.41132224861441014</c:v>
                </c:pt>
                <c:pt idx="5052">
                  <c:v>0.41124084702157132</c:v>
                </c:pt>
                <c:pt idx="5053">
                  <c:v>0.41135734072022162</c:v>
                </c:pt>
                <c:pt idx="5054">
                  <c:v>0.41147378832838771</c:v>
                </c:pt>
                <c:pt idx="5055">
                  <c:v>0.41159018987341772</c:v>
                </c:pt>
                <c:pt idx="5056">
                  <c:v>0.4117065453826379</c:v>
                </c:pt>
                <c:pt idx="5057">
                  <c:v>0.41182285488335313</c:v>
                </c:pt>
                <c:pt idx="5058">
                  <c:v>0.4117414508796205</c:v>
                </c:pt>
                <c:pt idx="5059">
                  <c:v>0.41166007905138341</c:v>
                </c:pt>
                <c:pt idx="5060">
                  <c:v>0.41157873937956924</c:v>
                </c:pt>
                <c:pt idx="5061">
                  <c:v>0.4114974318451205</c:v>
                </c:pt>
                <c:pt idx="5062">
                  <c:v>0.41141615642899465</c:v>
                </c:pt>
                <c:pt idx="5063">
                  <c:v>0.41153238546603477</c:v>
                </c:pt>
                <c:pt idx="5064">
                  <c:v>0.41145113524185589</c:v>
                </c:pt>
                <c:pt idx="5065">
                  <c:v>0.4113699170943545</c:v>
                </c:pt>
                <c:pt idx="5066">
                  <c:v>0.41128873100453917</c:v>
                </c:pt>
                <c:pt idx="5067">
                  <c:v>0.4112075769534333</c:v>
                </c:pt>
                <c:pt idx="5068">
                  <c:v>0.41112645492207534</c:v>
                </c:pt>
                <c:pt idx="5069">
                  <c:v>0.41124260355029585</c:v>
                </c:pt>
                <c:pt idx="5070">
                  <c:v>0.41116150660619205</c:v>
                </c:pt>
                <c:pt idx="5071">
                  <c:v>0.41108044164037855</c:v>
                </c:pt>
                <c:pt idx="5072">
                  <c:v>0.41099940863394441</c:v>
                </c:pt>
                <c:pt idx="5073">
                  <c:v>0.41091840756799369</c:v>
                </c:pt>
                <c:pt idx="5074">
                  <c:v>0.41083743842364534</c:v>
                </c:pt>
                <c:pt idx="5075">
                  <c:v>0.41095350669818753</c:v>
                </c:pt>
                <c:pt idx="5076">
                  <c:v>0.41087256253693127</c:v>
                </c:pt>
                <c:pt idx="5077">
                  <c:v>0.41079165025600628</c:v>
                </c:pt>
                <c:pt idx="5078">
                  <c:v>0.410710769836582</c:v>
                </c:pt>
                <c:pt idx="5079">
                  <c:v>0.41062992125984255</c:v>
                </c:pt>
                <c:pt idx="5080">
                  <c:v>0.41054910450698684</c:v>
                </c:pt>
                <c:pt idx="5081">
                  <c:v>0.41066509248327432</c:v>
                </c:pt>
                <c:pt idx="5082">
                  <c:v>0.41078103482195555</c:v>
                </c:pt>
                <c:pt idx="5083">
                  <c:v>0.41089693154996065</c:v>
                </c:pt>
                <c:pt idx="5084">
                  <c:v>0.41101278269419861</c:v>
                </c:pt>
                <c:pt idx="5085">
                  <c:v>0.41112858828155724</c:v>
                </c:pt>
                <c:pt idx="5086">
                  <c:v>0.41104776882248872</c:v>
                </c:pt>
                <c:pt idx="5087">
                  <c:v>0.41096698113207547</c:v>
                </c:pt>
                <c:pt idx="5088">
                  <c:v>0.41088622519158968</c:v>
                </c:pt>
                <c:pt idx="5089">
                  <c:v>0.41080550098231827</c:v>
                </c:pt>
                <c:pt idx="5090">
                  <c:v>0.41072480848556275</c:v>
                </c:pt>
                <c:pt idx="5091">
                  <c:v>0.41084053417124899</c:v>
                </c:pt>
                <c:pt idx="5092">
                  <c:v>0.41095621441193797</c:v>
                </c:pt>
                <c:pt idx="5093">
                  <c:v>0.41107184923439338</c:v>
                </c:pt>
                <c:pt idx="5094">
                  <c:v>0.41118743866535817</c:v>
                </c:pt>
                <c:pt idx="5095">
                  <c:v>0.41130298273155413</c:v>
                </c:pt>
                <c:pt idx="5096">
                  <c:v>0.41122228762016871</c:v>
                </c:pt>
                <c:pt idx="5097">
                  <c:v>0.41114162416633976</c:v>
                </c:pt>
                <c:pt idx="5098">
                  <c:v>0.41106099235144145</c:v>
                </c:pt>
                <c:pt idx="5099">
                  <c:v>0.41098039215686277</c:v>
                </c:pt>
                <c:pt idx="5100">
                  <c:v>0.41089982356400706</c:v>
                </c:pt>
                <c:pt idx="5101">
                  <c:v>0.41101528812230498</c:v>
                </c:pt>
                <c:pt idx="5102">
                  <c:v>0.41093474426807758</c:v>
                </c:pt>
                <c:pt idx="5103">
                  <c:v>0.41105015673981193</c:v>
                </c:pt>
                <c:pt idx="5104">
                  <c:v>0.41096963761018607</c:v>
                </c:pt>
                <c:pt idx="5105">
                  <c:v>0.41108499804151977</c:v>
                </c:pt>
                <c:pt idx="5106">
                  <c:v>0.41100450362247892</c:v>
                </c:pt>
                <c:pt idx="5107">
                  <c:v>0.41092404072043853</c:v>
                </c:pt>
                <c:pt idx="5108">
                  <c:v>0.41084360931689173</c:v>
                </c:pt>
                <c:pt idx="5109">
                  <c:v>0.41076320939334637</c:v>
                </c:pt>
                <c:pt idx="5110">
                  <c:v>0.41068284093132457</c:v>
                </c:pt>
                <c:pt idx="5111">
                  <c:v>0.41079812206572769</c:v>
                </c:pt>
                <c:pt idx="5112">
                  <c:v>0.41091335810678664</c:v>
                </c:pt>
                <c:pt idx="5113">
                  <c:v>0.41102854908095426</c:v>
                </c:pt>
                <c:pt idx="5114">
                  <c:v>0.41114369501466275</c:v>
                </c:pt>
                <c:pt idx="5115">
                  <c:v>0.41125879593432368</c:v>
                </c:pt>
                <c:pt idx="5116">
                  <c:v>0.41117842485831541</c:v>
                </c:pt>
                <c:pt idx="5117">
                  <c:v>0.41109808518952717</c:v>
                </c:pt>
                <c:pt idx="5118">
                  <c:v>0.41101777690955266</c:v>
                </c:pt>
                <c:pt idx="5119">
                  <c:v>0.41093750000000001</c:v>
                </c:pt>
                <c:pt idx="5120">
                  <c:v>0.41085725444249172</c:v>
                </c:pt>
                <c:pt idx="5121">
                  <c:v>0.41097227645450995</c:v>
                </c:pt>
                <c:pt idx="5122">
                  <c:v>0.41108725356236581</c:v>
                </c:pt>
                <c:pt idx="5123">
                  <c:v>0.41120218579234974</c:v>
                </c:pt>
                <c:pt idx="5124">
                  <c:v>0.41131707317073168</c:v>
                </c:pt>
                <c:pt idx="5125">
                  <c:v>0.4114319157237612</c:v>
                </c:pt>
                <c:pt idx="5126">
                  <c:v>0.41135166764189585</c:v>
                </c:pt>
                <c:pt idx="5127">
                  <c:v>0.41127145085803435</c:v>
                </c:pt>
                <c:pt idx="5128">
                  <c:v>0.41119126535387013</c:v>
                </c:pt>
                <c:pt idx="5129">
                  <c:v>0.41111111111111109</c:v>
                </c:pt>
                <c:pt idx="5130">
                  <c:v>0.41103098811147926</c:v>
                </c:pt>
                <c:pt idx="5131">
                  <c:v>0.41114575214341387</c:v>
                </c:pt>
                <c:pt idx="5132">
                  <c:v>0.41106565361387104</c:v>
                </c:pt>
                <c:pt idx="5133">
                  <c:v>0.41118036618620957</c:v>
                </c:pt>
                <c:pt idx="5134">
                  <c:v>0.41110029211295035</c:v>
                </c:pt>
                <c:pt idx="5135">
                  <c:v>0.41121495327102803</c:v>
                </c:pt>
                <c:pt idx="5136">
                  <c:v>0.41113490364025695</c:v>
                </c:pt>
                <c:pt idx="5137">
                  <c:v>0.41105488516932659</c:v>
                </c:pt>
                <c:pt idx="5138">
                  <c:v>0.4109748978400467</c:v>
                </c:pt>
                <c:pt idx="5139">
                  <c:v>0.41089494163424123</c:v>
                </c:pt>
                <c:pt idx="5140">
                  <c:v>0.4108150165337483</c:v>
                </c:pt>
                <c:pt idx="5141">
                  <c:v>0.41092959937767404</c:v>
                </c:pt>
                <c:pt idx="5142">
                  <c:v>0.4110441376628427</c:v>
                </c:pt>
                <c:pt idx="5143">
                  <c:v>0.41115863141524106</c:v>
                </c:pt>
                <c:pt idx="5144">
                  <c:v>0.41127308066083579</c:v>
                </c:pt>
                <c:pt idx="5145">
                  <c:v>0.41138748542557324</c:v>
                </c:pt>
                <c:pt idx="5146">
                  <c:v>0.41130755780066058</c:v>
                </c:pt>
                <c:pt idx="5147">
                  <c:v>0.41122766122766125</c:v>
                </c:pt>
                <c:pt idx="5148">
                  <c:v>0.4111477956884832</c:v>
                </c:pt>
                <c:pt idx="5149">
                  <c:v>0.41106796116504857</c:v>
                </c:pt>
                <c:pt idx="5150">
                  <c:v>0.41098815763929336</c:v>
                </c:pt>
                <c:pt idx="5151">
                  <c:v>0.41110248447204967</c:v>
                </c:pt>
                <c:pt idx="5152">
                  <c:v>0.41121676693188436</c:v>
                </c:pt>
                <c:pt idx="5153">
                  <c:v>0.41133100504462555</c:v>
                </c:pt>
                <c:pt idx="5154">
                  <c:v>0.41144519883608149</c:v>
                </c:pt>
                <c:pt idx="5155">
                  <c:v>0.41155934833204033</c:v>
                </c:pt>
                <c:pt idx="5156">
                  <c:v>0.41147954236959472</c:v>
                </c:pt>
                <c:pt idx="5157">
                  <c:v>0.41139976735168671</c:v>
                </c:pt>
                <c:pt idx="5158">
                  <c:v>0.41132002326032174</c:v>
                </c:pt>
                <c:pt idx="5159">
                  <c:v>0.41124031007751938</c:v>
                </c:pt>
                <c:pt idx="5160">
                  <c:v>0.41116062778531293</c:v>
                </c:pt>
                <c:pt idx="5161">
                  <c:v>0.41127469972878727</c:v>
                </c:pt>
                <c:pt idx="5162">
                  <c:v>0.41119504164245596</c:v>
                </c:pt>
                <c:pt idx="5163">
                  <c:v>0.4111154144074361</c:v>
                </c:pt>
                <c:pt idx="5164">
                  <c:v>0.41103581800580835</c:v>
                </c:pt>
                <c:pt idx="5165">
                  <c:v>0.41095625241966705</c:v>
                </c:pt>
                <c:pt idx="5166">
                  <c:v>0.41087671763112055</c:v>
                </c:pt>
                <c:pt idx="5167">
                  <c:v>0.41099071207430343</c:v>
                </c:pt>
                <c:pt idx="5168">
                  <c:v>0.41110466241052429</c:v>
                </c:pt>
                <c:pt idx="5169">
                  <c:v>0.41121856866537715</c:v>
                </c:pt>
                <c:pt idx="5170">
                  <c:v>0.41133243086443627</c:v>
                </c:pt>
                <c:pt idx="5171">
                  <c:v>0.411446249033256</c:v>
                </c:pt>
                <c:pt idx="5172">
                  <c:v>0.41136671177266576</c:v>
                </c:pt>
                <c:pt idx="5173">
                  <c:v>0.41128720525705448</c:v>
                </c:pt>
                <c:pt idx="5174">
                  <c:v>0.41120772946859901</c:v>
                </c:pt>
                <c:pt idx="5175">
                  <c:v>0.41112828438948995</c:v>
                </c:pt>
                <c:pt idx="5176">
                  <c:v>0.41104887000193163</c:v>
                </c:pt>
                <c:pt idx="5177">
                  <c:v>0.41116261104673618</c:v>
                </c:pt>
                <c:pt idx="5178">
                  <c:v>0.41127630816759991</c:v>
                </c:pt>
                <c:pt idx="5179">
                  <c:v>0.41138996138996137</c:v>
                </c:pt>
                <c:pt idx="5180">
                  <c:v>0.41150357073923954</c:v>
                </c:pt>
                <c:pt idx="5181">
                  <c:v>0.41161713624083368</c:v>
                </c:pt>
                <c:pt idx="5182">
                  <c:v>0.41153771946748985</c:v>
                </c:pt>
                <c:pt idx="5183">
                  <c:v>0.41145833333333331</c:v>
                </c:pt>
                <c:pt idx="5184">
                  <c:v>0.41137897782063643</c:v>
                </c:pt>
                <c:pt idx="5185">
                  <c:v>0.4112996529116853</c:v>
                </c:pt>
                <c:pt idx="5186">
                  <c:v>0.41122035858877964</c:v>
                </c:pt>
                <c:pt idx="5187">
                  <c:v>0.41133384734001543</c:v>
                </c:pt>
                <c:pt idx="5188">
                  <c:v>0.41125457698978607</c:v>
                </c:pt>
                <c:pt idx="5189">
                  <c:v>0.41117533718689786</c:v>
                </c:pt>
                <c:pt idx="5190">
                  <c:v>0.41109612791369676</c:v>
                </c:pt>
                <c:pt idx="5191">
                  <c:v>0.41101694915254239</c:v>
                </c:pt>
                <c:pt idx="5192">
                  <c:v>0.41093780088580784</c:v>
                </c:pt>
                <c:pt idx="5193">
                  <c:v>0.41105121293800539</c:v>
                </c:pt>
                <c:pt idx="5194">
                  <c:v>0.41116458132820022</c:v>
                </c:pt>
                <c:pt idx="5195">
                  <c:v>0.41127790608160125</c:v>
                </c:pt>
                <c:pt idx="5196">
                  <c:v>0.41139118722339812</c:v>
                </c:pt>
                <c:pt idx="5197">
                  <c:v>0.41150442477876104</c:v>
                </c:pt>
                <c:pt idx="5198">
                  <c:v>0.41142527409117136</c:v>
                </c:pt>
                <c:pt idx="5199">
                  <c:v>0.41134615384615386</c:v>
                </c:pt>
                <c:pt idx="5200">
                  <c:v>0.41126706402614882</c:v>
                </c:pt>
                <c:pt idx="5201">
                  <c:v>0.41118800461361016</c:v>
                </c:pt>
                <c:pt idx="5202">
                  <c:v>0.41110897559100518</c:v>
                </c:pt>
                <c:pt idx="5203">
                  <c:v>0.41122213681783243</c:v>
                </c:pt>
                <c:pt idx="5204">
                  <c:v>0.41133525456292025</c:v>
                </c:pt>
                <c:pt idx="5205">
                  <c:v>0.41144832885132537</c:v>
                </c:pt>
                <c:pt idx="5206">
                  <c:v>0.41156135970808527</c:v>
                </c:pt>
                <c:pt idx="5207">
                  <c:v>0.4116743471582181</c:v>
                </c:pt>
                <c:pt idx="5208">
                  <c:v>0.41159531579957764</c:v>
                </c:pt>
                <c:pt idx="5209">
                  <c:v>0.41151631477927064</c:v>
                </c:pt>
                <c:pt idx="5210">
                  <c:v>0.41143734407983112</c:v>
                </c:pt>
                <c:pt idx="5211">
                  <c:v>0.41135840368380661</c:v>
                </c:pt>
                <c:pt idx="5212">
                  <c:v>0.41127949357375793</c:v>
                </c:pt>
                <c:pt idx="5213">
                  <c:v>0.41139240506329117</c:v>
                </c:pt>
                <c:pt idx="5214">
                  <c:v>0.41131351869606902</c:v>
                </c:pt>
                <c:pt idx="5215">
                  <c:v>0.41123466257668712</c:v>
                </c:pt>
                <c:pt idx="5216">
                  <c:v>0.41115583668775157</c:v>
                </c:pt>
                <c:pt idx="5217">
                  <c:v>0.41107704101188197</c:v>
                </c:pt>
                <c:pt idx="5218">
                  <c:v>0.41099827553171103</c:v>
                </c:pt>
                <c:pt idx="5219">
                  <c:v>0.41111111111111109</c:v>
                </c:pt>
                <c:pt idx="5220">
                  <c:v>0.41122390346676879</c:v>
                </c:pt>
                <c:pt idx="5221">
                  <c:v>0.41133665262351587</c:v>
                </c:pt>
                <c:pt idx="5222">
                  <c:v>0.41144935860616505</c:v>
                </c:pt>
                <c:pt idx="5223">
                  <c:v>0.41156202143950993</c:v>
                </c:pt>
                <c:pt idx="5224">
                  <c:v>0.41148325358851673</c:v>
                </c:pt>
                <c:pt idx="5225">
                  <c:v>0.41140451588212784</c:v>
                </c:pt>
                <c:pt idx="5226">
                  <c:v>0.41132580830304188</c:v>
                </c:pt>
                <c:pt idx="5227">
                  <c:v>0.41124713083397091</c:v>
                </c:pt>
                <c:pt idx="5228">
                  <c:v>0.41116848345764007</c:v>
                </c:pt>
                <c:pt idx="5229">
                  <c:v>0.41128107074569792</c:v>
                </c:pt>
                <c:pt idx="5230">
                  <c:v>0.4113936149875741</c:v>
                </c:pt>
                <c:pt idx="5231">
                  <c:v>0.41150611620795108</c:v>
                </c:pt>
                <c:pt idx="5232">
                  <c:v>0.41161857443149247</c:v>
                </c:pt>
                <c:pt idx="5233">
                  <c:v>0.41173098968284294</c:v>
                </c:pt>
                <c:pt idx="5234">
                  <c:v>0.41165234001910217</c:v>
                </c:pt>
                <c:pt idx="5235">
                  <c:v>0.41157372039724982</c:v>
                </c:pt>
                <c:pt idx="5236">
                  <c:v>0.41149513080007638</c:v>
                </c:pt>
                <c:pt idx="5237">
                  <c:v>0.41141657121038566</c:v>
                </c:pt>
                <c:pt idx="5238">
                  <c:v>0.41133804161099446</c:v>
                </c:pt>
                <c:pt idx="5239">
                  <c:v>0.4114503816793893</c:v>
                </c:pt>
                <c:pt idx="5240">
                  <c:v>0.41137187559626026</c:v>
                </c:pt>
                <c:pt idx="5241">
                  <c:v>0.41148416634872187</c:v>
                </c:pt>
                <c:pt idx="5242">
                  <c:v>0.41140568376883463</c:v>
                </c:pt>
                <c:pt idx="5243">
                  <c:v>0.41151792524790237</c:v>
                </c:pt>
                <c:pt idx="5244">
                  <c:v>0.41143946615824595</c:v>
                </c:pt>
                <c:pt idx="5245">
                  <c:v>0.41136103698055659</c:v>
                </c:pt>
                <c:pt idx="5246">
                  <c:v>0.41128263769773205</c:v>
                </c:pt>
                <c:pt idx="5247">
                  <c:v>0.41120426829268292</c:v>
                </c:pt>
                <c:pt idx="5248">
                  <c:v>0.41112592874833304</c:v>
                </c:pt>
                <c:pt idx="5249">
                  <c:v>0.41123809523809524</c:v>
                </c:pt>
                <c:pt idx="5250">
                  <c:v>0.41135021900590363</c:v>
                </c:pt>
                <c:pt idx="5251">
                  <c:v>0.41146230007616147</c:v>
                </c:pt>
                <c:pt idx="5252">
                  <c:v>0.41157433847325336</c:v>
                </c:pt>
                <c:pt idx="5253">
                  <c:v>0.41168633422154549</c:v>
                </c:pt>
                <c:pt idx="5254">
                  <c:v>0.41160799238820173</c:v>
                </c:pt>
                <c:pt idx="5255">
                  <c:v>0.4115296803652968</c:v>
                </c:pt>
                <c:pt idx="5256">
                  <c:v>0.41145139813581894</c:v>
                </c:pt>
                <c:pt idx="5257">
                  <c:v>0.41137314568276911</c:v>
                </c:pt>
                <c:pt idx="5258">
                  <c:v>0.41129492298916143</c:v>
                </c:pt>
                <c:pt idx="5259">
                  <c:v>0.41140684410646389</c:v>
                </c:pt>
                <c:pt idx="5260">
                  <c:v>0.4115187226762973</c:v>
                </c:pt>
                <c:pt idx="5261">
                  <c:v>0.41163055872291904</c:v>
                </c:pt>
                <c:pt idx="5262">
                  <c:v>0.4117423522705681</c:v>
                </c:pt>
                <c:pt idx="5263">
                  <c:v>0.41185410334346506</c:v>
                </c:pt>
                <c:pt idx="5264">
                  <c:v>0.4117758784425451</c:v>
                </c:pt>
                <c:pt idx="5265">
                  <c:v>0.41169768325104444</c:v>
                </c:pt>
                <c:pt idx="5266">
                  <c:v>0.41161951775204103</c:v>
                </c:pt>
                <c:pt idx="5267">
                  <c:v>0.41154138192862566</c:v>
                </c:pt>
                <c:pt idx="5268">
                  <c:v>0.41146327576390207</c:v>
                </c:pt>
                <c:pt idx="5269">
                  <c:v>0.41157495256166982</c:v>
                </c:pt>
                <c:pt idx="5270">
                  <c:v>0.41149686966420035</c:v>
                </c:pt>
                <c:pt idx="5271">
                  <c:v>0.41160849772382396</c:v>
                </c:pt>
                <c:pt idx="5272">
                  <c:v>0.41153043808078893</c:v>
                </c:pt>
                <c:pt idx="5273">
                  <c:v>0.4116420174440652</c:v>
                </c:pt>
                <c:pt idx="5274">
                  <c:v>0.41156398104265401</c:v>
                </c:pt>
                <c:pt idx="5275">
                  <c:v>0.41148597422289612</c:v>
                </c:pt>
                <c:pt idx="5276">
                  <c:v>0.41140799696797425</c:v>
                </c:pt>
                <c:pt idx="5277">
                  <c:v>0.41133004926108374</c:v>
                </c:pt>
                <c:pt idx="5278">
                  <c:v>0.41125213108543285</c:v>
                </c:pt>
                <c:pt idx="5279">
                  <c:v>0.41136363636363638</c:v>
                </c:pt>
                <c:pt idx="5280">
                  <c:v>0.41147509941298999</c:v>
                </c:pt>
                <c:pt idx="5281">
                  <c:v>0.41158652025747822</c:v>
                </c:pt>
                <c:pt idx="5282">
                  <c:v>0.41169789892106756</c:v>
                </c:pt>
                <c:pt idx="5283">
                  <c:v>0.41180923542770631</c:v>
                </c:pt>
                <c:pt idx="5284">
                  <c:v>0.41173131504257332</c:v>
                </c:pt>
                <c:pt idx="5285">
                  <c:v>0.41165342413923572</c:v>
                </c:pt>
                <c:pt idx="5286">
                  <c:v>0.41157556270096463</c:v>
                </c:pt>
                <c:pt idx="5287">
                  <c:v>0.4114977307110439</c:v>
                </c:pt>
                <c:pt idx="5288">
                  <c:v>0.4114199281527699</c:v>
                </c:pt>
                <c:pt idx="5289">
                  <c:v>0.41153119092627599</c:v>
                </c:pt>
                <c:pt idx="5290">
                  <c:v>0.41164241164241167</c:v>
                </c:pt>
                <c:pt idx="5291">
                  <c:v>0.4117535903250189</c:v>
                </c:pt>
                <c:pt idx="5292">
                  <c:v>0.41186472699792176</c:v>
                </c:pt>
                <c:pt idx="5293">
                  <c:v>0.41197582168492636</c:v>
                </c:pt>
                <c:pt idx="5294">
                  <c:v>0.41189801699716716</c:v>
                </c:pt>
                <c:pt idx="5295">
                  <c:v>0.41182024169184289</c:v>
                </c:pt>
                <c:pt idx="5296">
                  <c:v>0.41174249575231264</c:v>
                </c:pt>
                <c:pt idx="5297">
                  <c:v>0.41166477916194788</c:v>
                </c:pt>
                <c:pt idx="5298">
                  <c:v>0.41158709190413284</c:v>
                </c:pt>
                <c:pt idx="5299">
                  <c:v>0.41169811320754718</c:v>
                </c:pt>
                <c:pt idx="5300">
                  <c:v>0.41162044897189209</c:v>
                </c:pt>
                <c:pt idx="5301">
                  <c:v>0.41154281403244058</c:v>
                </c:pt>
                <c:pt idx="5302">
                  <c:v>0.4114652083726193</c:v>
                </c:pt>
                <c:pt idx="5303">
                  <c:v>0.41138763197586725</c:v>
                </c:pt>
                <c:pt idx="5304">
                  <c:v>0.41131008482563619</c:v>
                </c:pt>
                <c:pt idx="5305">
                  <c:v>0.41142103279306447</c:v>
                </c:pt>
                <c:pt idx="5306">
                  <c:v>0.41134350857358204</c:v>
                </c:pt>
                <c:pt idx="5307">
                  <c:v>0.41126601356443104</c:v>
                </c:pt>
                <c:pt idx="5308">
                  <c:v>0.41118854774910529</c:v>
                </c:pt>
                <c:pt idx="5309">
                  <c:v>0.41111111111111109</c:v>
                </c:pt>
                <c:pt idx="5310">
                  <c:v>0.41103370363396724</c:v>
                </c:pt>
                <c:pt idx="5311">
                  <c:v>0.41114457831325302</c:v>
                </c:pt>
                <c:pt idx="5312">
                  <c:v>0.41106719367588934</c:v>
                </c:pt>
                <c:pt idx="5313">
                  <c:v>0.41098983816334211</c:v>
                </c:pt>
                <c:pt idx="5314">
                  <c:v>0.41091251175917215</c:v>
                </c:pt>
                <c:pt idx="5315">
                  <c:v>0.41083521444695259</c:v>
                </c:pt>
                <c:pt idx="5316">
                  <c:v>0.41075794621026895</c:v>
                </c:pt>
                <c:pt idx="5317">
                  <c:v>0.41086874764949227</c:v>
                </c:pt>
                <c:pt idx="5318">
                  <c:v>0.41097950742620792</c:v>
                </c:pt>
                <c:pt idx="5319">
                  <c:v>0.41109022556390978</c:v>
                </c:pt>
                <c:pt idx="5320">
                  <c:v>0.41120090208607407</c:v>
                </c:pt>
                <c:pt idx="5321">
                  <c:v>0.41131153701615936</c:v>
                </c:pt>
                <c:pt idx="5322">
                  <c:v>0.41123426639113281</c:v>
                </c:pt>
                <c:pt idx="5323">
                  <c:v>0.41115702479338845</c:v>
                </c:pt>
                <c:pt idx="5324">
                  <c:v>0.41107981220657275</c:v>
                </c:pt>
                <c:pt idx="5325">
                  <c:v>0.41100262861434472</c:v>
                </c:pt>
                <c:pt idx="5326">
                  <c:v>0.41092547400037543</c:v>
                </c:pt>
                <c:pt idx="5327">
                  <c:v>0.41103603603603606</c:v>
                </c:pt>
                <c:pt idx="5328">
                  <c:v>0.41114655657721899</c:v>
                </c:pt>
                <c:pt idx="5329">
                  <c:v>0.41125703564727956</c:v>
                </c:pt>
                <c:pt idx="5330">
                  <c:v>0.41136747326955542</c:v>
                </c:pt>
                <c:pt idx="5331">
                  <c:v>0.41147786946736686</c:v>
                </c:pt>
                <c:pt idx="5332">
                  <c:v>0.41140071254453403</c:v>
                </c:pt>
                <c:pt idx="5333">
                  <c:v>0.41132358455193102</c:v>
                </c:pt>
                <c:pt idx="5334">
                  <c:v>0.41124648547328962</c:v>
                </c:pt>
                <c:pt idx="5335">
                  <c:v>0.41116941529235385</c:v>
                </c:pt>
                <c:pt idx="5336">
                  <c:v>0.4110923739928799</c:v>
                </c:pt>
                <c:pt idx="5337">
                  <c:v>0.41120269763956541</c:v>
                </c:pt>
                <c:pt idx="5338">
                  <c:v>0.41112567896609853</c:v>
                </c:pt>
                <c:pt idx="5339">
                  <c:v>0.41123595505617977</c:v>
                </c:pt>
                <c:pt idx="5340">
                  <c:v>0.41115895899644261</c:v>
                </c:pt>
                <c:pt idx="5341">
                  <c:v>0.41126918757019842</c:v>
                </c:pt>
                <c:pt idx="5342">
                  <c:v>0.41119221411192214</c:v>
                </c:pt>
                <c:pt idx="5343">
                  <c:v>0.41111526946107785</c:v>
                </c:pt>
                <c:pt idx="5344">
                  <c:v>0.41103835360149671</c:v>
                </c:pt>
                <c:pt idx="5345">
                  <c:v>0.41096146651702209</c:v>
                </c:pt>
                <c:pt idx="5346">
                  <c:v>0.41088460819150924</c:v>
                </c:pt>
                <c:pt idx="5347">
                  <c:v>0.41099476439790578</c:v>
                </c:pt>
                <c:pt idx="5348">
                  <c:v>0.41110487941671342</c:v>
                </c:pt>
                <c:pt idx="5349">
                  <c:v>0.41121495327102803</c:v>
                </c:pt>
                <c:pt idx="5350">
                  <c:v>0.41132498598392825</c:v>
                </c:pt>
                <c:pt idx="5351">
                  <c:v>0.41143497757847536</c:v>
                </c:pt>
                <c:pt idx="5352">
                  <c:v>0.41135811694376984</c:v>
                </c:pt>
                <c:pt idx="5353">
                  <c:v>0.4112812850205454</c:v>
                </c:pt>
                <c:pt idx="5354">
                  <c:v>0.41120448179271707</c:v>
                </c:pt>
                <c:pt idx="5355">
                  <c:v>0.4111277072442121</c:v>
                </c:pt>
                <c:pt idx="5356">
                  <c:v>0.41105096135896957</c:v>
                </c:pt>
                <c:pt idx="5357">
                  <c:v>0.41116088092571856</c:v>
                </c:pt>
                <c:pt idx="5358">
                  <c:v>0.41127075947005037</c:v>
                </c:pt>
                <c:pt idx="5359">
                  <c:v>0.41138059701492535</c:v>
                </c:pt>
                <c:pt idx="5360">
                  <c:v>0.41149039358328671</c:v>
                </c:pt>
                <c:pt idx="5361">
                  <c:v>0.41160014919806043</c:v>
                </c:pt>
                <c:pt idx="5362">
                  <c:v>0.41152340108148422</c:v>
                </c:pt>
                <c:pt idx="5363">
                  <c:v>0.41144668158090975</c:v>
                </c:pt>
                <c:pt idx="5364">
                  <c:v>0.41136999068033553</c:v>
                </c:pt>
                <c:pt idx="5365">
                  <c:v>0.41129332836377192</c:v>
                </c:pt>
                <c:pt idx="5366">
                  <c:v>0.4112166946152413</c:v>
                </c:pt>
                <c:pt idx="5367">
                  <c:v>0.41132637853949328</c:v>
                </c:pt>
                <c:pt idx="5368">
                  <c:v>0.41124976718197059</c:v>
                </c:pt>
                <c:pt idx="5369">
                  <c:v>0.41135940409683425</c:v>
                </c:pt>
                <c:pt idx="5370">
                  <c:v>0.41128281511822751</c:v>
                </c:pt>
                <c:pt idx="5371">
                  <c:v>0.41139240506329117</c:v>
                </c:pt>
                <c:pt idx="5372">
                  <c:v>0.41131583845151687</c:v>
                </c:pt>
                <c:pt idx="5373">
                  <c:v>0.41123930033494605</c:v>
                </c:pt>
                <c:pt idx="5374">
                  <c:v>0.41116279069767442</c:v>
                </c:pt>
                <c:pt idx="5375">
                  <c:v>0.41108630952380953</c:v>
                </c:pt>
                <c:pt idx="5376">
                  <c:v>0.41100985679747071</c:v>
                </c:pt>
                <c:pt idx="5377">
                  <c:v>0.41111937523242842</c:v>
                </c:pt>
                <c:pt idx="5378">
                  <c:v>0.41122885294664435</c:v>
                </c:pt>
                <c:pt idx="5379">
                  <c:v>0.41133828996282529</c:v>
                </c:pt>
                <c:pt idx="5380">
                  <c:v>0.41144768630366102</c:v>
                </c:pt>
                <c:pt idx="5381">
                  <c:v>0.41155704199182458</c:v>
                </c:pt>
                <c:pt idx="5382">
                  <c:v>0.41148058703325285</c:v>
                </c:pt>
                <c:pt idx="5383">
                  <c:v>0.41140416047548289</c:v>
                </c:pt>
                <c:pt idx="5384">
                  <c:v>0.41132776230269269</c:v>
                </c:pt>
                <c:pt idx="5385">
                  <c:v>0.41125139249907167</c:v>
                </c:pt>
                <c:pt idx="5386">
                  <c:v>0.41117505104882124</c:v>
                </c:pt>
                <c:pt idx="5387">
                  <c:v>0.41128433556050481</c:v>
                </c:pt>
                <c:pt idx="5388">
                  <c:v>0.41139357951382444</c:v>
                </c:pt>
                <c:pt idx="5389">
                  <c:v>0.41150278293135434</c:v>
                </c:pt>
                <c:pt idx="5390">
                  <c:v>0.41161194583565203</c:v>
                </c:pt>
                <c:pt idx="5391">
                  <c:v>0.41172106824925814</c:v>
                </c:pt>
                <c:pt idx="5392">
                  <c:v>0.41164472464305579</c:v>
                </c:pt>
                <c:pt idx="5393">
                  <c:v>0.41156840934371525</c:v>
                </c:pt>
                <c:pt idx="5394">
                  <c:v>0.41149212233549581</c:v>
                </c:pt>
                <c:pt idx="5395">
                  <c:v>0.41141586360266863</c:v>
                </c:pt>
                <c:pt idx="5396">
                  <c:v>0.41133963312951638</c:v>
                </c:pt>
                <c:pt idx="5397">
                  <c:v>0.4114486846980363</c:v>
                </c:pt>
                <c:pt idx="5398">
                  <c:v>0.41137247638451563</c:v>
                </c:pt>
                <c:pt idx="5399">
                  <c:v>0.41129629629629627</c:v>
                </c:pt>
                <c:pt idx="5400">
                  <c:v>0.41122014441770044</c:v>
                </c:pt>
                <c:pt idx="5401">
                  <c:v>0.41114402073306183</c:v>
                </c:pt>
                <c:pt idx="5402">
                  <c:v>0.41106792522672592</c:v>
                </c:pt>
                <c:pt idx="5403">
                  <c:v>0.41117690599555884</c:v>
                </c:pt>
                <c:pt idx="5404">
                  <c:v>0.41110083256244218</c:v>
                </c:pt>
                <c:pt idx="5405">
                  <c:v>0.41102478727339992</c:v>
                </c:pt>
                <c:pt idx="5406">
                  <c:v>0.41094877011281672</c:v>
                </c:pt>
                <c:pt idx="5407">
                  <c:v>0.41087278106508873</c:v>
                </c:pt>
                <c:pt idx="5408">
                  <c:v>0.41079682011462376</c:v>
                </c:pt>
                <c:pt idx="5409">
                  <c:v>0.41090573012939002</c:v>
                </c:pt>
                <c:pt idx="5410">
                  <c:v>0.41082979116614304</c:v>
                </c:pt>
                <c:pt idx="5411">
                  <c:v>0.4107538802660754</c:v>
                </c:pt>
                <c:pt idx="5412">
                  <c:v>0.41067799741363387</c:v>
                </c:pt>
                <c:pt idx="5413">
                  <c:v>0.41060214259327671</c:v>
                </c:pt>
                <c:pt idx="5414">
                  <c:v>0.41052631578947368</c:v>
                </c:pt>
                <c:pt idx="5415">
                  <c:v>0.41063515509601184</c:v>
                </c:pt>
                <c:pt idx="5416">
                  <c:v>0.41074395421820198</c:v>
                </c:pt>
                <c:pt idx="5417">
                  <c:v>0.41085271317829458</c:v>
                </c:pt>
                <c:pt idx="5418">
                  <c:v>0.4109614319985237</c:v>
                </c:pt>
                <c:pt idx="5419">
                  <c:v>0.41107011070110699</c:v>
                </c:pt>
                <c:pt idx="5420">
                  <c:v>0.41099428149787864</c:v>
                </c:pt>
                <c:pt idx="5421">
                  <c:v>0.41091848026558464</c:v>
                </c:pt>
                <c:pt idx="5422">
                  <c:v>0.41084270698875164</c:v>
                </c:pt>
                <c:pt idx="5423">
                  <c:v>0.41076696165191739</c:v>
                </c:pt>
                <c:pt idx="5424">
                  <c:v>0.41069124423963133</c:v>
                </c:pt>
                <c:pt idx="5425">
                  <c:v>0.41079985256173979</c:v>
                </c:pt>
                <c:pt idx="5426">
                  <c:v>0.41090842085866963</c:v>
                </c:pt>
                <c:pt idx="5427">
                  <c:v>0.41101694915254239</c:v>
                </c:pt>
                <c:pt idx="5428">
                  <c:v>0.41112543746546326</c:v>
                </c:pt>
                <c:pt idx="5429">
                  <c:v>0.41123388581952119</c:v>
                </c:pt>
                <c:pt idx="5430">
                  <c:v>0.41115816608359418</c:v>
                </c:pt>
                <c:pt idx="5431">
                  <c:v>0.41108247422680411</c:v>
                </c:pt>
                <c:pt idx="5432">
                  <c:v>0.41100681023375668</c:v>
                </c:pt>
                <c:pt idx="5433">
                  <c:v>0.41093117408906882</c:v>
                </c:pt>
                <c:pt idx="5434">
                  <c:v>0.41085556577736893</c:v>
                </c:pt>
                <c:pt idx="5435">
                  <c:v>0.41096394407652687</c:v>
                </c:pt>
                <c:pt idx="5436">
                  <c:v>0.41088835755011954</c:v>
                </c:pt>
                <c:pt idx="5437">
                  <c:v>0.41099668995954397</c:v>
                </c:pt>
                <c:pt idx="5438">
                  <c:v>0.41092112520683949</c:v>
                </c:pt>
                <c:pt idx="5439">
                  <c:v>0.41102941176470587</c:v>
                </c:pt>
                <c:pt idx="5440">
                  <c:v>0.41095386877412238</c:v>
                </c:pt>
                <c:pt idx="5441">
                  <c:v>0.41087835354649027</c:v>
                </c:pt>
                <c:pt idx="5442">
                  <c:v>0.41080286606650745</c:v>
                </c:pt>
                <c:pt idx="5443">
                  <c:v>0.41072740631888316</c:v>
                </c:pt>
                <c:pt idx="5444">
                  <c:v>0.41065197428833794</c:v>
                </c:pt>
                <c:pt idx="5445">
                  <c:v>0.41076019096584648</c:v>
                </c:pt>
                <c:pt idx="5446">
                  <c:v>0.41086836790894071</c:v>
                </c:pt>
                <c:pt idx="5447">
                  <c:v>0.41097650513950074</c:v>
                </c:pt>
                <c:pt idx="5448">
                  <c:v>0.41108460267939073</c:v>
                </c:pt>
                <c:pt idx="5449">
                  <c:v>0.41119266055045872</c:v>
                </c:pt>
                <c:pt idx="5450">
                  <c:v>0.41111722619702806</c:v>
                </c:pt>
                <c:pt idx="5451">
                  <c:v>0.41104181951577401</c:v>
                </c:pt>
                <c:pt idx="5452">
                  <c:v>0.41096644049147257</c:v>
                </c:pt>
                <c:pt idx="5453">
                  <c:v>0.41089108910891087</c:v>
                </c:pt>
                <c:pt idx="5454">
                  <c:v>0.41081576535288727</c:v>
                </c:pt>
                <c:pt idx="5455">
                  <c:v>0.41092375366568917</c:v>
                </c:pt>
                <c:pt idx="5456">
                  <c:v>0.4110317024005864</c:v>
                </c:pt>
                <c:pt idx="5457">
                  <c:v>0.4111396115793331</c:v>
                </c:pt>
                <c:pt idx="5458">
                  <c:v>0.41124748122366733</c:v>
                </c:pt>
                <c:pt idx="5459">
                  <c:v>0.41135531135531134</c:v>
                </c:pt>
                <c:pt idx="5460">
                  <c:v>0.4112799853506684</c:v>
                </c:pt>
                <c:pt idx="5461">
                  <c:v>0.41120468692786527</c:v>
                </c:pt>
                <c:pt idx="5462">
                  <c:v>0.41112941607175546</c:v>
                </c:pt>
                <c:pt idx="5463">
                  <c:v>0.41105417276720352</c:v>
                </c:pt>
                <c:pt idx="5464">
                  <c:v>0.4109789569990851</c:v>
                </c:pt>
                <c:pt idx="5465">
                  <c:v>0.4110867178924259</c:v>
                </c:pt>
                <c:pt idx="5466">
                  <c:v>0.41101152368758004</c:v>
                </c:pt>
                <c:pt idx="5467">
                  <c:v>0.41111923920994881</c:v>
                </c:pt>
                <c:pt idx="5468">
                  <c:v>0.41104406655695741</c:v>
                </c:pt>
                <c:pt idx="5469">
                  <c:v>0.41115173674588668</c:v>
                </c:pt>
                <c:pt idx="5470">
                  <c:v>0.41107658563333943</c:v>
                </c:pt>
                <c:pt idx="5471">
                  <c:v>0.41100146198830412</c:v>
                </c:pt>
                <c:pt idx="5472">
                  <c:v>0.41092636579572445</c:v>
                </c:pt>
                <c:pt idx="5473">
                  <c:v>0.41085129704055534</c:v>
                </c:pt>
                <c:pt idx="5474">
                  <c:v>0.41077625570776255</c:v>
                </c:pt>
                <c:pt idx="5475">
                  <c:v>0.41088385682980277</c:v>
                </c:pt>
                <c:pt idx="5476">
                  <c:v>0.41099141865985028</c:v>
                </c:pt>
                <c:pt idx="5477">
                  <c:v>0.41109894121942314</c:v>
                </c:pt>
                <c:pt idx="5478">
                  <c:v>0.41120642453002371</c:v>
                </c:pt>
                <c:pt idx="5479">
                  <c:v>0.41131386861313868</c:v>
                </c:pt>
                <c:pt idx="5480">
                  <c:v>0.41123882503192849</c:v>
                </c:pt>
                <c:pt idx="5481">
                  <c:v>0.41116380882889458</c:v>
                </c:pt>
                <c:pt idx="5482">
                  <c:v>0.41108881998905711</c:v>
                </c:pt>
                <c:pt idx="5483">
                  <c:v>0.41101385849744709</c:v>
                </c:pt>
                <c:pt idx="5484">
                  <c:v>0.41093892433910667</c:v>
                </c:pt>
                <c:pt idx="5485">
                  <c:v>0.4110462996718921</c:v>
                </c:pt>
                <c:pt idx="5486">
                  <c:v>0.41115363586659376</c:v>
                </c:pt>
                <c:pt idx="5487">
                  <c:v>0.41126093294460642</c:v>
                </c:pt>
                <c:pt idx="5488">
                  <c:v>0.41136819092730914</c:v>
                </c:pt>
                <c:pt idx="5489">
                  <c:v>0.41147540983606556</c:v>
                </c:pt>
                <c:pt idx="5490">
                  <c:v>0.41140047350209435</c:v>
                </c:pt>
                <c:pt idx="5491">
                  <c:v>0.41132556445739255</c:v>
                </c:pt>
                <c:pt idx="5492">
                  <c:v>0.41125068268705628</c:v>
                </c:pt>
                <c:pt idx="5493">
                  <c:v>0.41117582817619219</c:v>
                </c:pt>
                <c:pt idx="5494">
                  <c:v>0.41110100090991814</c:v>
                </c:pt>
                <c:pt idx="5495">
                  <c:v>0.41120815138282385</c:v>
                </c:pt>
                <c:pt idx="5496">
                  <c:v>0.41113334546116065</c:v>
                </c:pt>
                <c:pt idx="5497">
                  <c:v>0.41105856675154601</c:v>
                </c:pt>
                <c:pt idx="5498">
                  <c:v>0.41098381523913441</c:v>
                </c:pt>
                <c:pt idx="5499">
                  <c:v>0.41090909090909089</c:v>
                </c:pt>
                <c:pt idx="5500">
                  <c:v>0.41083439374659153</c:v>
                </c:pt>
                <c:pt idx="5501">
                  <c:v>0.41094147582697199</c:v>
                </c:pt>
                <c:pt idx="5502">
                  <c:v>0.41104851898964201</c:v>
                </c:pt>
                <c:pt idx="5503">
                  <c:v>0.41115552325581395</c:v>
                </c:pt>
                <c:pt idx="5504">
                  <c:v>0.41126248864668485</c:v>
                </c:pt>
                <c:pt idx="5505">
                  <c:v>0.41136941518343623</c:v>
                </c:pt>
                <c:pt idx="5506">
                  <c:v>0.41129471581623389</c:v>
                </c:pt>
                <c:pt idx="5507">
                  <c:v>0.41122004357298475</c:v>
                </c:pt>
                <c:pt idx="5508">
                  <c:v>0.41114539843891812</c:v>
                </c:pt>
                <c:pt idx="5509">
                  <c:v>0.41107078039927403</c:v>
                </c:pt>
                <c:pt idx="5510">
                  <c:v>0.41099618943930322</c:v>
                </c:pt>
                <c:pt idx="5511">
                  <c:v>0.41110304789550073</c:v>
                </c:pt>
                <c:pt idx="5512">
                  <c:v>0.41120986758570649</c:v>
                </c:pt>
                <c:pt idx="5513">
                  <c:v>0.41131664853101196</c:v>
                </c:pt>
                <c:pt idx="5514">
                  <c:v>0.41142339075249318</c:v>
                </c:pt>
                <c:pt idx="5515">
                  <c:v>0.41153009427121101</c:v>
                </c:pt>
                <c:pt idx="5516">
                  <c:v>0.41145550117817653</c:v>
                </c:pt>
                <c:pt idx="5517">
                  <c:v>0.41138093512142082</c:v>
                </c:pt>
                <c:pt idx="5518">
                  <c:v>0.41130639608624753</c:v>
                </c:pt>
                <c:pt idx="5519">
                  <c:v>0.41123188405797101</c:v>
                </c:pt>
                <c:pt idx="5520">
                  <c:v>0.41115739902191634</c:v>
                </c:pt>
                <c:pt idx="5521">
                  <c:v>0.41126403477001089</c:v>
                </c:pt>
                <c:pt idx="5522">
                  <c:v>0.41118957088538838</c:v>
                </c:pt>
                <c:pt idx="5523">
                  <c:v>0.41111513396089788</c:v>
                </c:pt>
                <c:pt idx="5524">
                  <c:v>0.41104072398190045</c:v>
                </c:pt>
                <c:pt idx="5525">
                  <c:v>0.41096634093376766</c:v>
                </c:pt>
                <c:pt idx="5526">
                  <c:v>0.41089198480188166</c:v>
                </c:pt>
                <c:pt idx="5527">
                  <c:v>0.4109985528219971</c:v>
                </c:pt>
                <c:pt idx="5528">
                  <c:v>0.41110508229336229</c:v>
                </c:pt>
                <c:pt idx="5529">
                  <c:v>0.41121157323688967</c:v>
                </c:pt>
                <c:pt idx="5530">
                  <c:v>0.41131802567347675</c:v>
                </c:pt>
                <c:pt idx="5531">
                  <c:v>0.41142443962400577</c:v>
                </c:pt>
                <c:pt idx="5532">
                  <c:v>0.41135008133020062</c:v>
                </c:pt>
                <c:pt idx="5533">
                  <c:v>0.41127574990964944</c:v>
                </c:pt>
                <c:pt idx="5534">
                  <c:v>0.4112014453477868</c:v>
                </c:pt>
                <c:pt idx="5535">
                  <c:v>0.4111271676300578</c:v>
                </c:pt>
                <c:pt idx="5536">
                  <c:v>0.41105291674191802</c:v>
                </c:pt>
                <c:pt idx="5537">
                  <c:v>0.4111592632719393</c:v>
                </c:pt>
                <c:pt idx="5538">
                  <c:v>0.41126557140278031</c:v>
                </c:pt>
                <c:pt idx="5539">
                  <c:v>0.41137184115523467</c:v>
                </c:pt>
                <c:pt idx="5540">
                  <c:v>0.41147807255008123</c:v>
                </c:pt>
                <c:pt idx="5541">
                  <c:v>0.4115842656080837</c:v>
                </c:pt>
                <c:pt idx="5542">
                  <c:v>0.41151001262854048</c:v>
                </c:pt>
                <c:pt idx="5543">
                  <c:v>0.41143578643578643</c:v>
                </c:pt>
                <c:pt idx="5544">
                  <c:v>0.4113615870153291</c:v>
                </c:pt>
                <c:pt idx="5545">
                  <c:v>0.41128741435268662</c:v>
                </c:pt>
                <c:pt idx="5546">
                  <c:v>0.4112132684333874</c:v>
                </c:pt>
                <c:pt idx="5547">
                  <c:v>0.41131939437635184</c:v>
                </c:pt>
                <c:pt idx="5548">
                  <c:v>0.41124526941791312</c:v>
                </c:pt>
                <c:pt idx="5549">
                  <c:v>0.41117117117117119</c:v>
                </c:pt>
                <c:pt idx="5550">
                  <c:v>0.41109709962168978</c:v>
                </c:pt>
                <c:pt idx="5551">
                  <c:v>0.41102305475504325</c:v>
                </c:pt>
                <c:pt idx="5552">
                  <c:v>0.41094903655681614</c:v>
                </c:pt>
                <c:pt idx="5553">
                  <c:v>0.41105509542671947</c:v>
                </c:pt>
                <c:pt idx="5554">
                  <c:v>0.41116111611161116</c:v>
                </c:pt>
                <c:pt idx="5555">
                  <c:v>0.41126709863210942</c:v>
                </c:pt>
                <c:pt idx="5556">
                  <c:v>0.41137304300881772</c:v>
                </c:pt>
                <c:pt idx="5557">
                  <c:v>0.41147894926232459</c:v>
                </c:pt>
                <c:pt idx="5558">
                  <c:v>0.41140492894405467</c:v>
                </c:pt>
                <c:pt idx="5559">
                  <c:v>0.41133093525179854</c:v>
                </c:pt>
                <c:pt idx="5560">
                  <c:v>0.41125696817119223</c:v>
                </c:pt>
                <c:pt idx="5561">
                  <c:v>0.41118302768788206</c:v>
                </c:pt>
                <c:pt idx="5562">
                  <c:v>0.41110911378752474</c:v>
                </c:pt>
                <c:pt idx="5563">
                  <c:v>0.41121495327102803</c:v>
                </c:pt>
                <c:pt idx="5564">
                  <c:v>0.41132075471698115</c:v>
                </c:pt>
                <c:pt idx="5565">
                  <c:v>0.41142651814588571</c:v>
                </c:pt>
                <c:pt idx="5566">
                  <c:v>0.41153224357822887</c:v>
                </c:pt>
                <c:pt idx="5567">
                  <c:v>0.41163793103448276</c:v>
                </c:pt>
                <c:pt idx="5568">
                  <c:v>0.41156401508349794</c:v>
                </c:pt>
                <c:pt idx="5569">
                  <c:v>0.41149012567324955</c:v>
                </c:pt>
                <c:pt idx="5570">
                  <c:v>0.41141626278944532</c:v>
                </c:pt>
                <c:pt idx="5571">
                  <c:v>0.41134242641780328</c:v>
                </c:pt>
                <c:pt idx="5572">
                  <c:v>0.41126861654405167</c:v>
                </c:pt>
                <c:pt idx="5573">
                  <c:v>0.41137423753139579</c:v>
                </c:pt>
                <c:pt idx="5574">
                  <c:v>0.41130044843049329</c:v>
                </c:pt>
                <c:pt idx="5575">
                  <c:v>0.41140602582496411</c:v>
                </c:pt>
                <c:pt idx="5576">
                  <c:v>0.41133225748610364</c:v>
                </c:pt>
                <c:pt idx="5577">
                  <c:v>0.41143779132305486</c:v>
                </c:pt>
                <c:pt idx="5578">
                  <c:v>0.41136404373543645</c:v>
                </c:pt>
                <c:pt idx="5579">
                  <c:v>0.41129032258064518</c:v>
                </c:pt>
                <c:pt idx="5580">
                  <c:v>0.41121662784447233</c:v>
                </c:pt>
                <c:pt idx="5581">
                  <c:v>0.41114295951271945</c:v>
                </c:pt>
                <c:pt idx="5582">
                  <c:v>0.4110693175711983</c:v>
                </c:pt>
                <c:pt idx="5583">
                  <c:v>0.41117478510028654</c:v>
                </c:pt>
                <c:pt idx="5584">
                  <c:v>0.41128021486123545</c:v>
                </c:pt>
                <c:pt idx="5585">
                  <c:v>0.41138560687432868</c:v>
                </c:pt>
                <c:pt idx="5586">
                  <c:v>0.41149096115983536</c:v>
                </c:pt>
                <c:pt idx="5587">
                  <c:v>0.41159627773801</c:v>
                </c:pt>
                <c:pt idx="5588">
                  <c:v>0.41152263374485598</c:v>
                </c:pt>
                <c:pt idx="5589">
                  <c:v>0.41144901610017887</c:v>
                </c:pt>
                <c:pt idx="5590">
                  <c:v>0.41137542478984079</c:v>
                </c:pt>
                <c:pt idx="5591">
                  <c:v>0.4113018597997139</c:v>
                </c:pt>
                <c:pt idx="5592">
                  <c:v>0.41122832111568031</c:v>
                </c:pt>
                <c:pt idx="5593">
                  <c:v>0.41133357168394707</c:v>
                </c:pt>
                <c:pt idx="5594">
                  <c:v>0.41143878462913314</c:v>
                </c:pt>
                <c:pt idx="5595">
                  <c:v>0.41154395997140814</c:v>
                </c:pt>
                <c:pt idx="5596">
                  <c:v>0.41164909773092728</c:v>
                </c:pt>
                <c:pt idx="5597">
                  <c:v>0.41175419792783136</c:v>
                </c:pt>
                <c:pt idx="5598">
                  <c:v>0.41168065726022501</c:v>
                </c:pt>
                <c:pt idx="5599">
                  <c:v>0.41160714285714284</c:v>
                </c:pt>
                <c:pt idx="5600">
                  <c:v>0.41153365470451703</c:v>
                </c:pt>
                <c:pt idx="5601">
                  <c:v>0.41146019278828988</c:v>
                </c:pt>
                <c:pt idx="5602">
                  <c:v>0.41138675709441369</c:v>
                </c:pt>
                <c:pt idx="5603">
                  <c:v>0.4114917915774447</c:v>
                </c:pt>
                <c:pt idx="5604">
                  <c:v>0.41141837644959856</c:v>
                </c:pt>
                <c:pt idx="5605">
                  <c:v>0.41152336782019266</c:v>
                </c:pt>
                <c:pt idx="5606">
                  <c:v>0.41144997324772603</c:v>
                </c:pt>
                <c:pt idx="5607">
                  <c:v>0.4115549215406562</c:v>
                </c:pt>
                <c:pt idx="5608">
                  <c:v>0.41148154751292565</c:v>
                </c:pt>
                <c:pt idx="5609">
                  <c:v>0.41140819964349379</c:v>
                </c:pt>
                <c:pt idx="5610">
                  <c:v>0.41133487791837464</c:v>
                </c:pt>
                <c:pt idx="5611">
                  <c:v>0.41126158232359228</c:v>
                </c:pt>
                <c:pt idx="5612">
                  <c:v>0.41118831284518081</c:v>
                </c:pt>
                <c:pt idx="5613">
                  <c:v>0.4112931955824724</c:v>
                </c:pt>
                <c:pt idx="5614">
                  <c:v>0.41139804096170973</c:v>
                </c:pt>
                <c:pt idx="5615">
                  <c:v>0.411502849002849</c:v>
                </c:pt>
                <c:pt idx="5616">
                  <c:v>0.41160761972583232</c:v>
                </c:pt>
                <c:pt idx="5617">
                  <c:v>0.41171235315058741</c:v>
                </c:pt>
                <c:pt idx="5618">
                  <c:v>0.41163908168713292</c:v>
                </c:pt>
                <c:pt idx="5619">
                  <c:v>0.4115658362989324</c:v>
                </c:pt>
                <c:pt idx="5620">
                  <c:v>0.41149261697206901</c:v>
                </c:pt>
                <c:pt idx="5621">
                  <c:v>0.41141942369263607</c:v>
                </c:pt>
                <c:pt idx="5622">
                  <c:v>0.41134625644673661</c:v>
                </c:pt>
                <c:pt idx="5623">
                  <c:v>0.41145092460881932</c:v>
                </c:pt>
                <c:pt idx="5624">
                  <c:v>0.41155555555555556</c:v>
                </c:pt>
                <c:pt idx="5625">
                  <c:v>0.4116601493067899</c:v>
                </c:pt>
                <c:pt idx="5626">
                  <c:v>0.41176470588235292</c:v>
                </c:pt>
                <c:pt idx="5627">
                  <c:v>0.4118692253020611</c:v>
                </c:pt>
                <c:pt idx="5628">
                  <c:v>0.41179605613785752</c:v>
                </c:pt>
                <c:pt idx="5629">
                  <c:v>0.41172291296625224</c:v>
                </c:pt>
                <c:pt idx="5630">
                  <c:v>0.41164979577339728</c:v>
                </c:pt>
                <c:pt idx="5631">
                  <c:v>0.41157670454545453</c:v>
                </c:pt>
                <c:pt idx="5632">
                  <c:v>0.41150363926859579</c:v>
                </c:pt>
                <c:pt idx="5633">
                  <c:v>0.41160809371671991</c:v>
                </c:pt>
                <c:pt idx="5634">
                  <c:v>0.41153504880212954</c:v>
                </c:pt>
                <c:pt idx="5635">
                  <c:v>0.41146202980837471</c:v>
                </c:pt>
                <c:pt idx="5636">
                  <c:v>0.41138903672166044</c:v>
                </c:pt>
                <c:pt idx="5637">
                  <c:v>0.41131606952820149</c:v>
                </c:pt>
                <c:pt idx="5638">
                  <c:v>0.41124312821422238</c:v>
                </c:pt>
                <c:pt idx="5639">
                  <c:v>0.41134751773049644</c:v>
                </c:pt>
                <c:pt idx="5640">
                  <c:v>0.41127459670271227</c:v>
                </c:pt>
                <c:pt idx="5641">
                  <c:v>0.41120170152428215</c:v>
                </c:pt>
                <c:pt idx="5642">
                  <c:v>0.41112883218146379</c:v>
                </c:pt>
                <c:pt idx="5643">
                  <c:v>0.41105598866052445</c:v>
                </c:pt>
                <c:pt idx="5644">
                  <c:v>0.41098317094774134</c:v>
                </c:pt>
                <c:pt idx="5645">
                  <c:v>0.41108749557208646</c:v>
                </c:pt>
                <c:pt idx="5646">
                  <c:v>0.41101469806977153</c:v>
                </c:pt>
                <c:pt idx="5647">
                  <c:v>0.41094192634560905</c:v>
                </c:pt>
                <c:pt idx="5648">
                  <c:v>0.41086918038590903</c:v>
                </c:pt>
                <c:pt idx="5649">
                  <c:v>0.41079646017699117</c:v>
                </c:pt>
                <c:pt idx="5650">
                  <c:v>0.41072376570518493</c:v>
                </c:pt>
                <c:pt idx="5651">
                  <c:v>0.41082802547770703</c:v>
                </c:pt>
                <c:pt idx="5652">
                  <c:v>0.41093224836370068</c:v>
                </c:pt>
                <c:pt idx="5653">
                  <c:v>0.4110364343827379</c:v>
                </c:pt>
                <c:pt idx="5654">
                  <c:v>0.41114058355437666</c:v>
                </c:pt>
                <c:pt idx="5655">
                  <c:v>0.41124469589816126</c:v>
                </c:pt>
                <c:pt idx="5656">
                  <c:v>0.41117199929291143</c:v>
                </c:pt>
                <c:pt idx="5657">
                  <c:v>0.41109932838458818</c:v>
                </c:pt>
                <c:pt idx="5658">
                  <c:v>0.41102668315956881</c:v>
                </c:pt>
                <c:pt idx="5659">
                  <c:v>0.41095406360424031</c:v>
                </c:pt>
                <c:pt idx="5660">
                  <c:v>0.41088146970499911</c:v>
                </c:pt>
                <c:pt idx="5661">
                  <c:v>0.41098551748498763</c:v>
                </c:pt>
                <c:pt idx="5662">
                  <c:v>0.4110895285184531</c:v>
                </c:pt>
                <c:pt idx="5663">
                  <c:v>0.41119350282485878</c:v>
                </c:pt>
                <c:pt idx="5664">
                  <c:v>0.41129744042365401</c:v>
                </c:pt>
                <c:pt idx="5665">
                  <c:v>0.41140134133427464</c:v>
                </c:pt>
                <c:pt idx="5666">
                  <c:v>0.41132874536791952</c:v>
                </c:pt>
                <c:pt idx="5667">
                  <c:v>0.41125617501764289</c:v>
                </c:pt>
                <c:pt idx="5668">
                  <c:v>0.41118363026988886</c:v>
                </c:pt>
                <c:pt idx="5669">
                  <c:v>0.41111111111111109</c:v>
                </c:pt>
                <c:pt idx="5670">
                  <c:v>0.41103861752777288</c:v>
                </c:pt>
                <c:pt idx="5671">
                  <c:v>0.41114245416078987</c:v>
                </c:pt>
                <c:pt idx="5672">
                  <c:v>0.41106998060990657</c:v>
                </c:pt>
                <c:pt idx="5673">
                  <c:v>0.4111737751145576</c:v>
                </c:pt>
                <c:pt idx="5674">
                  <c:v>0.41110132158590307</c:v>
                </c:pt>
                <c:pt idx="5675">
                  <c:v>0.41120507399577166</c:v>
                </c:pt>
                <c:pt idx="5676">
                  <c:v>0.41113264047912629</c:v>
                </c:pt>
                <c:pt idx="5677">
                  <c:v>0.41106023247622403</c:v>
                </c:pt>
                <c:pt idx="5678">
                  <c:v>0.41098784997358689</c:v>
                </c:pt>
                <c:pt idx="5679">
                  <c:v>0.41091549295774649</c:v>
                </c:pt>
                <c:pt idx="5680">
                  <c:v>0.4108431614152438</c:v>
                </c:pt>
                <c:pt idx="5681">
                  <c:v>0.41094684970080958</c:v>
                </c:pt>
                <c:pt idx="5682">
                  <c:v>0.41105050149568889</c:v>
                </c:pt>
                <c:pt idx="5683">
                  <c:v>0.41115411681914144</c:v>
                </c:pt>
                <c:pt idx="5684">
                  <c:v>0.41125769569041337</c:v>
                </c:pt>
                <c:pt idx="5685">
                  <c:v>0.41136123812873726</c:v>
                </c:pt>
                <c:pt idx="5686">
                  <c:v>0.41128890451907862</c:v>
                </c:pt>
                <c:pt idx="5687">
                  <c:v>0.41121659634317864</c:v>
                </c:pt>
                <c:pt idx="5688">
                  <c:v>0.41114431358762527</c:v>
                </c:pt>
                <c:pt idx="5689">
                  <c:v>0.41107205623901583</c:v>
                </c:pt>
                <c:pt idx="5690">
                  <c:v>0.41099982428395715</c:v>
                </c:pt>
                <c:pt idx="5691">
                  <c:v>0.41110330288123681</c:v>
                </c:pt>
                <c:pt idx="5692">
                  <c:v>0.41120674512559285</c:v>
                </c:pt>
                <c:pt idx="5693">
                  <c:v>0.41131015103617841</c:v>
                </c:pt>
                <c:pt idx="5694">
                  <c:v>0.41141352063213343</c:v>
                </c:pt>
                <c:pt idx="5695">
                  <c:v>0.41151685393258425</c:v>
                </c:pt>
                <c:pt idx="5696">
                  <c:v>0.41144461997542564</c:v>
                </c:pt>
                <c:pt idx="5697">
                  <c:v>0.41137241137241137</c:v>
                </c:pt>
                <c:pt idx="5698">
                  <c:v>0.41130022811019479</c:v>
                </c:pt>
                <c:pt idx="5699">
                  <c:v>0.41122807017543861</c:v>
                </c:pt>
                <c:pt idx="5700">
                  <c:v>0.41115593755481494</c:v>
                </c:pt>
                <c:pt idx="5701">
                  <c:v>0.41125920729568571</c:v>
                </c:pt>
                <c:pt idx="5702">
                  <c:v>0.41118709451166052</c:v>
                </c:pt>
                <c:pt idx="5703">
                  <c:v>0.41129032258064518</c:v>
                </c:pt>
                <c:pt idx="5704">
                  <c:v>0.41121822962313759</c:v>
                </c:pt>
                <c:pt idx="5705">
                  <c:v>0.41132141605327727</c:v>
                </c:pt>
                <c:pt idx="5706">
                  <c:v>0.41124934291221305</c:v>
                </c:pt>
                <c:pt idx="5707">
                  <c:v>0.41117729502452699</c:v>
                </c:pt>
                <c:pt idx="5708">
                  <c:v>0.41110527237694866</c:v>
                </c:pt>
                <c:pt idx="5709">
                  <c:v>0.41103327495621717</c:v>
                </c:pt>
                <c:pt idx="5710">
                  <c:v>0.41096130274908071</c:v>
                </c:pt>
                <c:pt idx="5711">
                  <c:v>0.41106442577030811</c:v>
                </c:pt>
                <c:pt idx="5712">
                  <c:v>0.41116751269035534</c:v>
                </c:pt>
                <c:pt idx="5713">
                  <c:v>0.41127056352817642</c:v>
                </c:pt>
                <c:pt idx="5714">
                  <c:v>0.41137357830271215</c:v>
                </c:pt>
                <c:pt idx="5715">
                  <c:v>0.41147655703289016</c:v>
                </c:pt>
                <c:pt idx="5716">
                  <c:v>0.411404582823159</c:v>
                </c:pt>
                <c:pt idx="5717">
                  <c:v>0.41133263378803775</c:v>
                </c:pt>
                <c:pt idx="5718">
                  <c:v>0.41126070991432068</c:v>
                </c:pt>
                <c:pt idx="5719">
                  <c:v>0.41118881118881118</c:v>
                </c:pt>
                <c:pt idx="5720">
                  <c:v>0.41111693759832196</c:v>
                </c:pt>
                <c:pt idx="5721">
                  <c:v>0.41121985319818244</c:v>
                </c:pt>
                <c:pt idx="5722">
                  <c:v>0.41132273283243054</c:v>
                </c:pt>
                <c:pt idx="5723">
                  <c:v>0.41142557651991613</c:v>
                </c:pt>
                <c:pt idx="5724">
                  <c:v>0.41152838427947597</c:v>
                </c:pt>
                <c:pt idx="5725">
                  <c:v>0.41163115612993362</c:v>
                </c:pt>
                <c:pt idx="5726">
                  <c:v>0.41155928060066355</c:v>
                </c:pt>
                <c:pt idx="5727">
                  <c:v>0.41148743016759776</c:v>
                </c:pt>
                <c:pt idx="5728">
                  <c:v>0.4114156048175947</c:v>
                </c:pt>
                <c:pt idx="5729">
                  <c:v>0.41134380453752184</c:v>
                </c:pt>
                <c:pt idx="5730">
                  <c:v>0.41127202931425583</c:v>
                </c:pt>
                <c:pt idx="5731">
                  <c:v>0.41137473831123517</c:v>
                </c:pt>
                <c:pt idx="5732">
                  <c:v>0.41130298273155413</c:v>
                </c:pt>
                <c:pt idx="5733">
                  <c:v>0.41123125217997908</c:v>
                </c:pt>
                <c:pt idx="5734">
                  <c:v>0.41115954664341758</c:v>
                </c:pt>
                <c:pt idx="5735">
                  <c:v>0.41108786610878661</c:v>
                </c:pt>
                <c:pt idx="5736">
                  <c:v>0.41101621056301202</c:v>
                </c:pt>
                <c:pt idx="5737">
                  <c:v>0.41111885674451026</c:v>
                </c:pt>
                <c:pt idx="5738">
                  <c:v>0.41104722077016903</c:v>
                </c:pt>
                <c:pt idx="5739">
                  <c:v>0.41097560975609754</c:v>
                </c:pt>
                <c:pt idx="5740">
                  <c:v>0.41090402368925272</c:v>
                </c:pt>
                <c:pt idx="5741">
                  <c:v>0.4108324625566005</c:v>
                </c:pt>
                <c:pt idx="5742">
                  <c:v>0.4107609263451158</c:v>
                </c:pt>
                <c:pt idx="5743">
                  <c:v>0.41086350974930363</c:v>
                </c:pt>
                <c:pt idx="5744">
                  <c:v>0.41079199303742386</c:v>
                </c:pt>
                <c:pt idx="5745">
                  <c:v>0.41072050121823878</c:v>
                </c:pt>
                <c:pt idx="5746">
                  <c:v>0.41064903427875415</c:v>
                </c:pt>
                <c:pt idx="5747">
                  <c:v>0.41057759220598466</c:v>
                </c:pt>
                <c:pt idx="5748">
                  <c:v>0.41050617498695424</c:v>
                </c:pt>
                <c:pt idx="5749">
                  <c:v>0.41060869565217389</c:v>
                </c:pt>
                <c:pt idx="5750">
                  <c:v>0.41071118066423229</c:v>
                </c:pt>
                <c:pt idx="5751">
                  <c:v>0.41081363004172461</c:v>
                </c:pt>
                <c:pt idx="5752">
                  <c:v>0.4109160438032331</c:v>
                </c:pt>
                <c:pt idx="5753">
                  <c:v>0.41101842196732707</c:v>
                </c:pt>
                <c:pt idx="5754">
                  <c:v>0.41094700260642919</c:v>
                </c:pt>
                <c:pt idx="5755">
                  <c:v>0.41087560806115359</c:v>
                </c:pt>
                <c:pt idx="5756">
                  <c:v>0.41080423831856872</c:v>
                </c:pt>
                <c:pt idx="5757">
                  <c:v>0.41073289336575197</c:v>
                </c:pt>
                <c:pt idx="5758">
                  <c:v>0.41066157318978991</c:v>
                </c:pt>
                <c:pt idx="5759">
                  <c:v>0.41076388888888887</c:v>
                </c:pt>
                <c:pt idx="5760">
                  <c:v>0.41086616906787016</c:v>
                </c:pt>
                <c:pt idx="5761">
                  <c:v>0.41096841374522736</c:v>
                </c:pt>
                <c:pt idx="5762">
                  <c:v>0.41107062293944124</c:v>
                </c:pt>
                <c:pt idx="5763">
                  <c:v>0.41117279666897988</c:v>
                </c:pt>
                <c:pt idx="5764">
                  <c:v>0.41110147441457068</c:v>
                </c:pt>
                <c:pt idx="5765">
                  <c:v>0.41103017689906346</c:v>
                </c:pt>
                <c:pt idx="5766">
                  <c:v>0.41095890410958902</c:v>
                </c:pt>
                <c:pt idx="5767">
                  <c:v>0.41088765603328709</c:v>
                </c:pt>
                <c:pt idx="5768">
                  <c:v>0.41081643265730627</c:v>
                </c:pt>
                <c:pt idx="5769">
                  <c:v>0.41091854419410745</c:v>
                </c:pt>
                <c:pt idx="5770">
                  <c:v>0.41084734014902097</c:v>
                </c:pt>
                <c:pt idx="5771">
                  <c:v>0.41094941094941095</c:v>
                </c:pt>
                <c:pt idx="5772">
                  <c:v>0.41087822622553266</c:v>
                </c:pt>
                <c:pt idx="5773">
                  <c:v>0.41098025632144092</c:v>
                </c:pt>
                <c:pt idx="5774">
                  <c:v>0.41090909090909089</c:v>
                </c:pt>
                <c:pt idx="5775">
                  <c:v>0.41083795013850416</c:v>
                </c:pt>
                <c:pt idx="5776">
                  <c:v>0.41076683399688418</c:v>
                </c:pt>
                <c:pt idx="5777">
                  <c:v>0.41069574247144341</c:v>
                </c:pt>
                <c:pt idx="5778">
                  <c:v>0.41062467554940302</c:v>
                </c:pt>
                <c:pt idx="5779">
                  <c:v>0.41072664359861594</c:v>
                </c:pt>
                <c:pt idx="5780">
                  <c:v>0.41082857637087011</c:v>
                </c:pt>
                <c:pt idx="5781">
                  <c:v>0.41093047388446902</c:v>
                </c:pt>
                <c:pt idx="5782">
                  <c:v>0.41103233615770363</c:v>
                </c:pt>
                <c:pt idx="5783">
                  <c:v>0.41113416320885199</c:v>
                </c:pt>
                <c:pt idx="5784">
                  <c:v>0.41106309420916165</c:v>
                </c:pt>
                <c:pt idx="5785">
                  <c:v>0.41099204977531972</c:v>
                </c:pt>
                <c:pt idx="5786">
                  <c:v>0.41092102989459134</c:v>
                </c:pt>
                <c:pt idx="5787">
                  <c:v>0.41085003455425018</c:v>
                </c:pt>
                <c:pt idx="5788">
                  <c:v>0.41077906374157885</c:v>
                </c:pt>
                <c:pt idx="5789">
                  <c:v>0.41088082901554407</c:v>
                </c:pt>
                <c:pt idx="5790">
                  <c:v>0.41098255914349852</c:v>
                </c:pt>
                <c:pt idx="5791">
                  <c:v>0.41108425414364641</c:v>
                </c:pt>
                <c:pt idx="5792">
                  <c:v>0.4111859140341792</c:v>
                </c:pt>
                <c:pt idx="5793">
                  <c:v>0.41128753883327579</c:v>
                </c:pt>
                <c:pt idx="5794">
                  <c:v>0.41121656600517686</c:v>
                </c:pt>
                <c:pt idx="5795">
                  <c:v>0.4111456176673568</c:v>
                </c:pt>
                <c:pt idx="5796">
                  <c:v>0.41107469380714162</c:v>
                </c:pt>
                <c:pt idx="5797">
                  <c:v>0.41100379441186619</c:v>
                </c:pt>
                <c:pt idx="5798">
                  <c:v>0.41093291946887395</c:v>
                </c:pt>
                <c:pt idx="5799">
                  <c:v>0.4110344827586207</c:v>
                </c:pt>
                <c:pt idx="5800">
                  <c:v>0.4109636269608688</c:v>
                </c:pt>
                <c:pt idx="5801">
                  <c:v>0.41106514994829368</c:v>
                </c:pt>
                <c:pt idx="5802">
                  <c:v>0.41099431328623126</c:v>
                </c:pt>
                <c:pt idx="5803">
                  <c:v>0.4110957960027567</c:v>
                </c:pt>
                <c:pt idx="5804">
                  <c:v>0.41102497846683894</c:v>
                </c:pt>
                <c:pt idx="5805">
                  <c:v>0.4109541853255253</c:v>
                </c:pt>
                <c:pt idx="5806">
                  <c:v>0.41088341656621319</c:v>
                </c:pt>
                <c:pt idx="5807">
                  <c:v>0.41081267217630851</c:v>
                </c:pt>
                <c:pt idx="5808">
                  <c:v>0.41074195214322601</c:v>
                </c:pt>
                <c:pt idx="5809">
                  <c:v>0.41084337349397593</c:v>
                </c:pt>
                <c:pt idx="5810">
                  <c:v>0.41094475993804852</c:v>
                </c:pt>
                <c:pt idx="5811">
                  <c:v>0.41104611149346182</c:v>
                </c:pt>
                <c:pt idx="5812">
                  <c:v>0.41114742817822125</c:v>
                </c:pt>
                <c:pt idx="5813">
                  <c:v>0.41124871001031993</c:v>
                </c:pt>
                <c:pt idx="5814">
                  <c:v>0.41117798796216681</c:v>
                </c:pt>
                <c:pt idx="5815">
                  <c:v>0.41110729023383769</c:v>
                </c:pt>
                <c:pt idx="5816">
                  <c:v>0.41103661681279008</c:v>
                </c:pt>
                <c:pt idx="5817">
                  <c:v>0.41096596768649019</c:v>
                </c:pt>
                <c:pt idx="5818">
                  <c:v>0.4108953428424128</c:v>
                </c:pt>
                <c:pt idx="5819">
                  <c:v>0.41099656357388314</c:v>
                </c:pt>
                <c:pt idx="5820">
                  <c:v>0.41109774952757261</c:v>
                </c:pt>
                <c:pt idx="5821">
                  <c:v>0.41119890072140158</c:v>
                </c:pt>
                <c:pt idx="5822">
                  <c:v>0.41130001717327835</c:v>
                </c:pt>
                <c:pt idx="5823">
                  <c:v>0.41140109890109888</c:v>
                </c:pt>
                <c:pt idx="5824">
                  <c:v>0.41133047210300427</c:v>
                </c:pt>
                <c:pt idx="5825">
                  <c:v>0.41125986955029181</c:v>
                </c:pt>
                <c:pt idx="5826">
                  <c:v>0.41118929123047882</c:v>
                </c:pt>
                <c:pt idx="5827">
                  <c:v>0.41111873713109126</c:v>
                </c:pt>
                <c:pt idx="5828">
                  <c:v>0.41104820723966373</c:v>
                </c:pt>
                <c:pt idx="5829">
                  <c:v>0.4111492281303602</c:v>
                </c:pt>
                <c:pt idx="5830">
                  <c:v>0.41107871720116618</c:v>
                </c:pt>
                <c:pt idx="5831">
                  <c:v>0.41100823045267487</c:v>
                </c:pt>
                <c:pt idx="5832">
                  <c:v>0.41093776787244984</c:v>
                </c:pt>
                <c:pt idx="5833">
                  <c:v>0.41086732944806309</c:v>
                </c:pt>
                <c:pt idx="5834">
                  <c:v>0.4107969151670951</c:v>
                </c:pt>
                <c:pt idx="5835">
                  <c:v>0.41089787525702537</c:v>
                </c:pt>
                <c:pt idx="5836">
                  <c:v>0.4109988007538119</c:v>
                </c:pt>
                <c:pt idx="5837">
                  <c:v>0.41109969167523125</c:v>
                </c:pt>
                <c:pt idx="5838">
                  <c:v>0.41120054803904776</c:v>
                </c:pt>
                <c:pt idx="5839">
                  <c:v>0.41130136986301369</c:v>
                </c:pt>
                <c:pt idx="5840">
                  <c:v>0.41123095360383494</c:v>
                </c:pt>
                <c:pt idx="5841">
                  <c:v>0.41116056145155766</c:v>
                </c:pt>
                <c:pt idx="5842">
                  <c:v>0.41109019339380454</c:v>
                </c:pt>
                <c:pt idx="5843">
                  <c:v>0.41101984941820668</c:v>
                </c:pt>
                <c:pt idx="5844">
                  <c:v>0.41094952951240377</c:v>
                </c:pt>
                <c:pt idx="5845">
                  <c:v>0.41105029079712624</c:v>
                </c:pt>
                <c:pt idx="5846">
                  <c:v>0.41115101761587136</c:v>
                </c:pt>
                <c:pt idx="5847">
                  <c:v>0.4112517099863201</c:v>
                </c:pt>
                <c:pt idx="5848">
                  <c:v>0.41135236792614122</c:v>
                </c:pt>
                <c:pt idx="5849">
                  <c:v>0.41145299145299147</c:v>
                </c:pt>
                <c:pt idx="5850">
                  <c:v>0.41138266962912323</c:v>
                </c:pt>
                <c:pt idx="5851">
                  <c:v>0.41131237183868763</c:v>
                </c:pt>
                <c:pt idx="5852">
                  <c:v>0.41124209806936612</c:v>
                </c:pt>
                <c:pt idx="5853">
                  <c:v>0.41117184830884868</c:v>
                </c:pt>
                <c:pt idx="5854">
                  <c:v>0.41110162254483346</c:v>
                </c:pt>
                <c:pt idx="5855">
                  <c:v>0.41120218579234974</c:v>
                </c:pt>
                <c:pt idx="5856">
                  <c:v>0.41113197882875191</c:v>
                </c:pt>
                <c:pt idx="5857">
                  <c:v>0.4112325025606009</c:v>
                </c:pt>
                <c:pt idx="5858">
                  <c:v>0.41116231438812084</c:v>
                </c:pt>
                <c:pt idx="5859">
                  <c:v>0.4112627986348123</c:v>
                </c:pt>
                <c:pt idx="5860">
                  <c:v>0.41119262924415628</c:v>
                </c:pt>
                <c:pt idx="5861">
                  <c:v>0.41112248379392696</c:v>
                </c:pt>
                <c:pt idx="5862">
                  <c:v>0.41105236227187447</c:v>
                </c:pt>
                <c:pt idx="5863">
                  <c:v>0.41098226466575716</c:v>
                </c:pt>
                <c:pt idx="5864">
                  <c:v>0.41091219096334186</c:v>
                </c:pt>
                <c:pt idx="5865">
                  <c:v>0.41101261506989428</c:v>
                </c:pt>
                <c:pt idx="5866">
                  <c:v>0.41111300494290098</c:v>
                </c:pt>
                <c:pt idx="5867">
                  <c:v>0.41121336059986369</c:v>
                </c:pt>
                <c:pt idx="5868">
                  <c:v>0.41131368205827229</c:v>
                </c:pt>
                <c:pt idx="5869">
                  <c:v>0.41141396933560476</c:v>
                </c:pt>
                <c:pt idx="5870">
                  <c:v>0.41134389371486968</c:v>
                </c:pt>
                <c:pt idx="5871">
                  <c:v>0.41127384196185285</c:v>
                </c:pt>
                <c:pt idx="5872">
                  <c:v>0.41120381406436235</c:v>
                </c:pt>
                <c:pt idx="5873">
                  <c:v>0.41113381001021448</c:v>
                </c:pt>
                <c:pt idx="5874">
                  <c:v>0.41106382978723405</c:v>
                </c:pt>
                <c:pt idx="5875">
                  <c:v>0.4111640571817563</c:v>
                </c:pt>
                <c:pt idx="5876">
                  <c:v>0.41126425046792581</c:v>
                </c:pt>
                <c:pt idx="5877">
                  <c:v>0.41136440966315074</c:v>
                </c:pt>
                <c:pt idx="5878">
                  <c:v>0.41146453478482736</c:v>
                </c:pt>
                <c:pt idx="5879">
                  <c:v>0.41156462585034015</c:v>
                </c:pt>
                <c:pt idx="5880">
                  <c:v>0.41149464376806666</c:v>
                </c:pt>
                <c:pt idx="5881">
                  <c:v>0.41142468548112887</c:v>
                </c:pt>
                <c:pt idx="5882">
                  <c:v>0.41135475097739249</c:v>
                </c:pt>
                <c:pt idx="5883">
                  <c:v>0.4112848402447315</c:v>
                </c:pt>
                <c:pt idx="5884">
                  <c:v>0.41121495327102803</c:v>
                </c:pt>
                <c:pt idx="5885">
                  <c:v>0.41131498470948014</c:v>
                </c:pt>
                <c:pt idx="5886">
                  <c:v>0.41124511635807715</c:v>
                </c:pt>
                <c:pt idx="5887">
                  <c:v>0.41134510869565216</c:v>
                </c:pt>
                <c:pt idx="5888">
                  <c:v>0.41127525895737815</c:v>
                </c:pt>
                <c:pt idx="5889">
                  <c:v>0.41137521222410867</c:v>
                </c:pt>
                <c:pt idx="5890">
                  <c:v>0.41130538108979797</c:v>
                </c:pt>
                <c:pt idx="5891">
                  <c:v>0.41123557365919894</c:v>
                </c:pt>
                <c:pt idx="5892">
                  <c:v>0.41116578992024438</c:v>
                </c:pt>
                <c:pt idx="5893">
                  <c:v>0.41109602986087546</c:v>
                </c:pt>
                <c:pt idx="5894">
                  <c:v>0.41102629346904157</c:v>
                </c:pt>
                <c:pt idx="5895">
                  <c:v>0.41112618724559025</c:v>
                </c:pt>
                <c:pt idx="5896">
                  <c:v>0.4112260471426149</c:v>
                </c:pt>
                <c:pt idx="5897">
                  <c:v>0.41132587317734826</c:v>
                </c:pt>
                <c:pt idx="5898">
                  <c:v>0.41142566536701136</c:v>
                </c:pt>
                <c:pt idx="5899">
                  <c:v>0.41152542372881357</c:v>
                </c:pt>
                <c:pt idx="5900">
                  <c:v>0.41145568547703781</c:v>
                </c:pt>
                <c:pt idx="5901">
                  <c:v>0.41138597085733647</c:v>
                </c:pt>
                <c:pt idx="5902">
                  <c:v>0.41131627985769947</c:v>
                </c:pt>
                <c:pt idx="5903">
                  <c:v>0.41124661246612465</c:v>
                </c:pt>
                <c:pt idx="5904">
                  <c:v>0.41117696867061809</c:v>
                </c:pt>
                <c:pt idx="5905">
                  <c:v>0.41127666779546224</c:v>
                </c:pt>
                <c:pt idx="5906">
                  <c:v>0.41137633316404265</c:v>
                </c:pt>
                <c:pt idx="5907">
                  <c:v>0.41147596479350035</c:v>
                </c:pt>
                <c:pt idx="5908">
                  <c:v>0.41157556270096463</c:v>
                </c:pt>
                <c:pt idx="5909">
                  <c:v>0.41167512690355329</c:v>
                </c:pt>
                <c:pt idx="5910">
                  <c:v>0.41160548130603958</c:v>
                </c:pt>
                <c:pt idx="5911">
                  <c:v>0.41153585926928282</c:v>
                </c:pt>
                <c:pt idx="5912">
                  <c:v>0.41146626078132925</c:v>
                </c:pt>
                <c:pt idx="5913">
                  <c:v>0.41139668583023337</c:v>
                </c:pt>
                <c:pt idx="5914">
                  <c:v>0.41132713440405749</c:v>
                </c:pt>
                <c:pt idx="5915">
                  <c:v>0.41142663962136578</c:v>
                </c:pt>
                <c:pt idx="5916">
                  <c:v>0.41135710664187936</c:v>
                </c:pt>
                <c:pt idx="5917">
                  <c:v>0.41128759716120311</c:v>
                </c:pt>
                <c:pt idx="5918">
                  <c:v>0.4112181111674269</c:v>
                </c:pt>
                <c:pt idx="5919">
                  <c:v>0.41114864864864864</c:v>
                </c:pt>
                <c:pt idx="5920">
                  <c:v>0.41107920959297417</c:v>
                </c:pt>
                <c:pt idx="5921">
                  <c:v>0.41117865585950691</c:v>
                </c:pt>
                <c:pt idx="5922">
                  <c:v>0.41127806854634474</c:v>
                </c:pt>
                <c:pt idx="5923">
                  <c:v>0.41137744767049289</c:v>
                </c:pt>
                <c:pt idx="5924">
                  <c:v>0.41147679324894515</c:v>
                </c:pt>
                <c:pt idx="5925">
                  <c:v>0.41157610529868377</c:v>
                </c:pt>
                <c:pt idx="5926">
                  <c:v>0.4115066644170744</c:v>
                </c:pt>
                <c:pt idx="5927">
                  <c:v>0.41143724696356276</c:v>
                </c:pt>
                <c:pt idx="5928">
                  <c:v>0.41136785292629446</c:v>
                </c:pt>
                <c:pt idx="5929">
                  <c:v>0.41129848229342325</c:v>
                </c:pt>
                <c:pt idx="5930">
                  <c:v>0.41122913505311076</c:v>
                </c:pt>
                <c:pt idx="5931">
                  <c:v>0.41132838840188807</c:v>
                </c:pt>
                <c:pt idx="5932">
                  <c:v>0.41142760829260072</c:v>
                </c:pt>
                <c:pt idx="5933">
                  <c:v>0.4115267947421638</c:v>
                </c:pt>
                <c:pt idx="5934">
                  <c:v>0.41162594776748107</c:v>
                </c:pt>
                <c:pt idx="5935">
                  <c:v>0.41172506738544473</c:v>
                </c:pt>
                <c:pt idx="5936">
                  <c:v>0.41165571837628434</c:v>
                </c:pt>
                <c:pt idx="5937">
                  <c:v>0.41158639272482317</c:v>
                </c:pt>
                <c:pt idx="5938">
                  <c:v>0.41151709041926249</c:v>
                </c:pt>
                <c:pt idx="5939">
                  <c:v>0.41144781144781145</c:v>
                </c:pt>
                <c:pt idx="5940">
                  <c:v>0.4113785557986871</c:v>
                </c:pt>
                <c:pt idx="5941">
                  <c:v>0.41147761696398522</c:v>
                </c:pt>
                <c:pt idx="5942">
                  <c:v>0.41140837960625948</c:v>
                </c:pt>
                <c:pt idx="5943">
                  <c:v>0.41150740242261102</c:v>
                </c:pt>
                <c:pt idx="5944">
                  <c:v>0.41143818334735072</c:v>
                </c:pt>
                <c:pt idx="5945">
                  <c:v>0.41153716784392869</c:v>
                </c:pt>
                <c:pt idx="5946">
                  <c:v>0.41146796704220617</c:v>
                </c:pt>
                <c:pt idx="5947">
                  <c:v>0.41139878950907866</c:v>
                </c:pt>
                <c:pt idx="5948">
                  <c:v>0.41132963523281224</c:v>
                </c:pt>
                <c:pt idx="5949">
                  <c:v>0.4112605042016807</c:v>
                </c:pt>
                <c:pt idx="5950">
                  <c:v>0.41119139640396574</c:v>
                </c:pt>
                <c:pt idx="5951">
                  <c:v>0.41129032258064518</c:v>
                </c:pt>
                <c:pt idx="5952">
                  <c:v>0.41138921552158575</c:v>
                </c:pt>
                <c:pt idx="5953">
                  <c:v>0.41148807524353376</c:v>
                </c:pt>
                <c:pt idx="5954">
                  <c:v>0.41158690176322416</c:v>
                </c:pt>
                <c:pt idx="5955">
                  <c:v>0.41168569509738079</c:v>
                </c:pt>
                <c:pt idx="5956">
                  <c:v>0.41161658552962899</c:v>
                </c:pt>
                <c:pt idx="5957">
                  <c:v>0.4115474991607922</c:v>
                </c:pt>
                <c:pt idx="5958">
                  <c:v>0.41147843597919115</c:v>
                </c:pt>
                <c:pt idx="5959">
                  <c:v>0.41140939597315435</c:v>
                </c:pt>
                <c:pt idx="5960">
                  <c:v>0.41134037913101829</c:v>
                </c:pt>
                <c:pt idx="5961">
                  <c:v>0.41143911439114389</c:v>
                </c:pt>
                <c:pt idx="5962">
                  <c:v>0.41153781653530103</c:v>
                </c:pt>
                <c:pt idx="5963">
                  <c:v>0.41163648558014754</c:v>
                </c:pt>
                <c:pt idx="5964">
                  <c:v>0.41173512154233027</c:v>
                </c:pt>
                <c:pt idx="5965">
                  <c:v>0.41183372443848476</c:v>
                </c:pt>
                <c:pt idx="5966">
                  <c:v>0.41176470588235292</c:v>
                </c:pt>
                <c:pt idx="5967">
                  <c:v>0.41169571045576409</c:v>
                </c:pt>
                <c:pt idx="5968">
                  <c:v>0.41162673814709333</c:v>
                </c:pt>
                <c:pt idx="5969">
                  <c:v>0.41155778894472361</c:v>
                </c:pt>
                <c:pt idx="5970">
                  <c:v>0.41148886283704572</c:v>
                </c:pt>
                <c:pt idx="5971">
                  <c:v>0.41158740790354992</c:v>
                </c:pt>
                <c:pt idx="5972">
                  <c:v>0.41151849991628997</c:v>
                </c:pt>
                <c:pt idx="5973">
                  <c:v>0.41161700703046533</c:v>
                </c:pt>
                <c:pt idx="5974">
                  <c:v>0.41154811715481171</c:v>
                </c:pt>
                <c:pt idx="5975">
                  <c:v>0.41164658634538154</c:v>
                </c:pt>
                <c:pt idx="5976">
                  <c:v>0.41157771457252801</c:v>
                </c:pt>
                <c:pt idx="5977">
                  <c:v>0.41150886584141855</c:v>
                </c:pt>
                <c:pt idx="5978">
                  <c:v>0.41144004014049174</c:v>
                </c:pt>
                <c:pt idx="5979">
                  <c:v>0.41137123745819398</c:v>
                </c:pt>
                <c:pt idx="5980">
                  <c:v>0.41130245778297941</c:v>
                </c:pt>
                <c:pt idx="5981">
                  <c:v>0.41140086927449016</c:v>
                </c:pt>
                <c:pt idx="5982">
                  <c:v>0.41149924786896208</c:v>
                </c:pt>
                <c:pt idx="5983">
                  <c:v>0.41159759358288772</c:v>
                </c:pt>
                <c:pt idx="5984">
                  <c:v>0.41169590643274856</c:v>
                </c:pt>
                <c:pt idx="5985">
                  <c:v>0.41179418643501503</c:v>
                </c:pt>
                <c:pt idx="5986">
                  <c:v>0.41172540504426258</c:v>
                </c:pt>
                <c:pt idx="5987">
                  <c:v>0.41165664662658652</c:v>
                </c:pt>
                <c:pt idx="5988">
                  <c:v>0.41158791117047921</c:v>
                </c:pt>
                <c:pt idx="5989">
                  <c:v>0.41151919866444076</c:v>
                </c:pt>
                <c:pt idx="5990">
                  <c:v>0.41145050909697878</c:v>
                </c:pt>
                <c:pt idx="5991">
                  <c:v>0.41154873164218958</c:v>
                </c:pt>
                <c:pt idx="5992">
                  <c:v>0.41164692140830972</c:v>
                </c:pt>
                <c:pt idx="5993">
                  <c:v>0.41174507841174507</c:v>
                </c:pt>
                <c:pt idx="5994">
                  <c:v>0.41184320266889074</c:v>
                </c:pt>
                <c:pt idx="5995">
                  <c:v>0.41194129419613074</c:v>
                </c:pt>
                <c:pt idx="5996">
                  <c:v>0.41187260296815076</c:v>
                </c:pt>
                <c:pt idx="5997">
                  <c:v>0.41180393464488163</c:v>
                </c:pt>
                <c:pt idx="5998">
                  <c:v>0.41173528921486913</c:v>
                </c:pt>
                <c:pt idx="5999">
                  <c:v>0.41166666666666668</c:v>
                </c:pt>
                <c:pt idx="6000">
                  <c:v>0.41159806698883522</c:v>
                </c:pt>
                <c:pt idx="6001">
                  <c:v>0.4116961012995668</c:v>
                </c:pt>
                <c:pt idx="6002">
                  <c:v>0.41162751957354654</c:v>
                </c:pt>
                <c:pt idx="6003">
                  <c:v>0.4115589606928714</c:v>
                </c:pt>
                <c:pt idx="6004">
                  <c:v>0.41149042464612823</c:v>
                </c:pt>
                <c:pt idx="6005">
                  <c:v>0.41142191142191142</c:v>
                </c:pt>
                <c:pt idx="6006">
                  <c:v>0.41135342100882305</c:v>
                </c:pt>
                <c:pt idx="6007">
                  <c:v>0.41145139813581894</c:v>
                </c:pt>
                <c:pt idx="6008">
                  <c:v>0.41154934265268761</c:v>
                </c:pt>
                <c:pt idx="6009">
                  <c:v>0.41164725457570717</c:v>
                </c:pt>
                <c:pt idx="6010">
                  <c:v>0.41174513392114459</c:v>
                </c:pt>
                <c:pt idx="6011">
                  <c:v>0.41184298070525616</c:v>
                </c:pt>
                <c:pt idx="6012">
                  <c:v>0.41177448860801596</c:v>
                </c:pt>
                <c:pt idx="6013">
                  <c:v>0.41170601928832723</c:v>
                </c:pt>
                <c:pt idx="6014">
                  <c:v>0.41163757273482959</c:v>
                </c:pt>
                <c:pt idx="6015">
                  <c:v>0.41156914893617019</c:v>
                </c:pt>
                <c:pt idx="6016">
                  <c:v>0.41150074788100383</c:v>
                </c:pt>
                <c:pt idx="6017">
                  <c:v>0.4115985377201728</c:v>
                </c:pt>
                <c:pt idx="6018">
                  <c:v>0.41169629506562549</c:v>
                </c:pt>
                <c:pt idx="6019">
                  <c:v>0.4117940199335548</c:v>
                </c:pt>
                <c:pt idx="6020">
                  <c:v>0.41189171234014282</c:v>
                </c:pt>
                <c:pt idx="6021">
                  <c:v>0.41198937230156096</c:v>
                </c:pt>
                <c:pt idx="6022">
                  <c:v>0.41192096961647018</c:v>
                </c:pt>
                <c:pt idx="6023">
                  <c:v>0.41185258964143429</c:v>
                </c:pt>
                <c:pt idx="6024">
                  <c:v>0.41178423236514522</c:v>
                </c:pt>
                <c:pt idx="6025">
                  <c:v>0.41171589777630269</c:v>
                </c:pt>
                <c:pt idx="6026">
                  <c:v>0.41164758586361372</c:v>
                </c:pt>
                <c:pt idx="6027">
                  <c:v>0.41174518911745189</c:v>
                </c:pt>
                <c:pt idx="6028">
                  <c:v>0.41167689500746391</c:v>
                </c:pt>
                <c:pt idx="6029">
                  <c:v>0.41177446102819237</c:v>
                </c:pt>
                <c:pt idx="6030">
                  <c:v>0.41170618471231968</c:v>
                </c:pt>
                <c:pt idx="6031">
                  <c:v>0.41180371352785144</c:v>
                </c:pt>
                <c:pt idx="6032">
                  <c:v>0.41173545499751368</c:v>
                </c:pt>
                <c:pt idx="6033">
                  <c:v>0.41166721909181309</c:v>
                </c:pt>
                <c:pt idx="6034">
                  <c:v>0.41159900579950293</c:v>
                </c:pt>
                <c:pt idx="6035">
                  <c:v>0.41153081510934392</c:v>
                </c:pt>
                <c:pt idx="6036">
                  <c:v>0.41146264701010438</c:v>
                </c:pt>
                <c:pt idx="6037">
                  <c:v>0.41156011924478303</c:v>
                </c:pt>
                <c:pt idx="6038">
                  <c:v>0.4116575591985428</c:v>
                </c:pt>
                <c:pt idx="6039">
                  <c:v>0.4117549668874172</c:v>
                </c:pt>
                <c:pt idx="6040">
                  <c:v>0.41185234232742923</c:v>
                </c:pt>
                <c:pt idx="6041">
                  <c:v>0.41194968553459121</c:v>
                </c:pt>
                <c:pt idx="6042">
                  <c:v>0.41188151580340893</c:v>
                </c:pt>
                <c:pt idx="6043">
                  <c:v>0.41181336863004631</c:v>
                </c:pt>
                <c:pt idx="6044">
                  <c:v>0.41174524400330853</c:v>
                </c:pt>
                <c:pt idx="6045">
                  <c:v>0.41167714191200794</c:v>
                </c:pt>
                <c:pt idx="6046">
                  <c:v>0.41160906234496447</c:v>
                </c:pt>
                <c:pt idx="6047">
                  <c:v>0.41170634920634919</c:v>
                </c:pt>
                <c:pt idx="6048">
                  <c:v>0.4118036039014713</c:v>
                </c:pt>
                <c:pt idx="6049">
                  <c:v>0.41190082644628101</c:v>
                </c:pt>
                <c:pt idx="6050">
                  <c:v>0.41199801685671789</c:v>
                </c:pt>
                <c:pt idx="6051">
                  <c:v>0.41209517514871119</c:v>
                </c:pt>
                <c:pt idx="6052">
                  <c:v>0.41202709400297372</c:v>
                </c:pt>
                <c:pt idx="6053">
                  <c:v>0.4119590353485299</c:v>
                </c:pt>
                <c:pt idx="6054">
                  <c:v>0.41189099917423616</c:v>
                </c:pt>
                <c:pt idx="6055">
                  <c:v>0.4118229854689564</c:v>
                </c:pt>
                <c:pt idx="6056">
                  <c:v>0.41175499422156181</c:v>
                </c:pt>
                <c:pt idx="6057">
                  <c:v>0.41185209640145265</c:v>
                </c:pt>
                <c:pt idx="6058">
                  <c:v>0.41178412279254001</c:v>
                </c:pt>
                <c:pt idx="6059">
                  <c:v>0.41188118811881186</c:v>
                </c:pt>
                <c:pt idx="6060">
                  <c:v>0.41181323213991089</c:v>
                </c:pt>
                <c:pt idx="6061">
                  <c:v>0.41191026064005276</c:v>
                </c:pt>
                <c:pt idx="6062">
                  <c:v>0.41184232228269835</c:v>
                </c:pt>
                <c:pt idx="6063">
                  <c:v>0.41177440633245382</c:v>
                </c:pt>
                <c:pt idx="6064">
                  <c:v>0.41170651277823578</c:v>
                </c:pt>
                <c:pt idx="6065">
                  <c:v>0.41163864160896801</c:v>
                </c:pt>
                <c:pt idx="6066">
                  <c:v>0.41157079281358167</c:v>
                </c:pt>
                <c:pt idx="6067">
                  <c:v>0.41166776532630189</c:v>
                </c:pt>
                <c:pt idx="6068">
                  <c:v>0.41176470588235292</c:v>
                </c:pt>
                <c:pt idx="6069">
                  <c:v>0.41186161449752884</c:v>
                </c:pt>
                <c:pt idx="6070">
                  <c:v>0.41195849118761324</c:v>
                </c:pt>
                <c:pt idx="6071">
                  <c:v>0.41205533596837945</c:v>
                </c:pt>
                <c:pt idx="6072">
                  <c:v>0.41198748559196441</c:v>
                </c:pt>
                <c:pt idx="6073">
                  <c:v>0.41191965755679949</c:v>
                </c:pt>
                <c:pt idx="6074">
                  <c:v>0.41185185185185186</c:v>
                </c:pt>
                <c:pt idx="6075">
                  <c:v>0.41178406846609611</c:v>
                </c:pt>
                <c:pt idx="6076">
                  <c:v>0.41171630738851406</c:v>
                </c:pt>
                <c:pt idx="6077">
                  <c:v>0.41181309641329383</c:v>
                </c:pt>
                <c:pt idx="6078">
                  <c:v>0.41190985359434118</c:v>
                </c:pt>
                <c:pt idx="6079">
                  <c:v>0.41200657894736842</c:v>
                </c:pt>
                <c:pt idx="6080">
                  <c:v>0.4121032724880776</c:v>
                </c:pt>
                <c:pt idx="6081">
                  <c:v>0.41219993423216045</c:v>
                </c:pt>
                <c:pt idx="6082">
                  <c:v>0.41213217162584254</c:v>
                </c:pt>
                <c:pt idx="6083">
                  <c:v>0.41206443129520054</c:v>
                </c:pt>
                <c:pt idx="6084">
                  <c:v>0.41199671322925224</c:v>
                </c:pt>
                <c:pt idx="6085">
                  <c:v>0.4119290174170227</c:v>
                </c:pt>
                <c:pt idx="6086">
                  <c:v>0.41186134384754397</c:v>
                </c:pt>
                <c:pt idx="6087">
                  <c:v>0.41195795006570302</c:v>
                </c:pt>
                <c:pt idx="6088">
                  <c:v>0.41189029397273774</c:v>
                </c:pt>
                <c:pt idx="6089">
                  <c:v>0.41182266009852214</c:v>
                </c:pt>
                <c:pt idx="6090">
                  <c:v>0.41175504843211297</c:v>
                </c:pt>
                <c:pt idx="6091">
                  <c:v>0.41168745896257386</c:v>
                </c:pt>
                <c:pt idx="6092">
                  <c:v>0.41161989167897589</c:v>
                </c:pt>
                <c:pt idx="6093">
                  <c:v>0.41171644240236299</c:v>
                </c:pt>
                <c:pt idx="6094">
                  <c:v>0.41164889253486464</c:v>
                </c:pt>
                <c:pt idx="6095">
                  <c:v>0.41158136482939633</c:v>
                </c:pt>
                <c:pt idx="6096">
                  <c:v>0.4115138592750533</c:v>
                </c:pt>
                <c:pt idx="6097">
                  <c:v>0.41144637586093802</c:v>
                </c:pt>
                <c:pt idx="6098">
                  <c:v>0.41137891457616005</c:v>
                </c:pt>
                <c:pt idx="6099">
                  <c:v>0.41147540983606556</c:v>
                </c:pt>
                <c:pt idx="6100">
                  <c:v>0.41140796590722833</c:v>
                </c:pt>
                <c:pt idx="6101">
                  <c:v>0.41134054408390691</c:v>
                </c:pt>
                <c:pt idx="6102">
                  <c:v>0.41127314435523515</c:v>
                </c:pt>
                <c:pt idx="6103">
                  <c:v>0.41120576671035386</c:v>
                </c:pt>
                <c:pt idx="6104">
                  <c:v>0.41113841113841115</c:v>
                </c:pt>
                <c:pt idx="6105">
                  <c:v>0.41123485096626267</c:v>
                </c:pt>
                <c:pt idx="6106">
                  <c:v>0.41133125921074176</c:v>
                </c:pt>
                <c:pt idx="6107">
                  <c:v>0.41142763588736087</c:v>
                </c:pt>
                <c:pt idx="6108">
                  <c:v>0.41152398101162219</c:v>
                </c:pt>
                <c:pt idx="6109">
                  <c:v>0.411620294599018</c:v>
                </c:pt>
                <c:pt idx="6110">
                  <c:v>0.41155293732613318</c:v>
                </c:pt>
                <c:pt idx="6111">
                  <c:v>0.41148560209424084</c:v>
                </c:pt>
                <c:pt idx="6112">
                  <c:v>0.41141828889252413</c:v>
                </c:pt>
                <c:pt idx="6113">
                  <c:v>0.41135099771017336</c:v>
                </c:pt>
                <c:pt idx="6114">
                  <c:v>0.41128372853638595</c:v>
                </c:pt>
                <c:pt idx="6115">
                  <c:v>0.41137998691955524</c:v>
                </c:pt>
                <c:pt idx="6116">
                  <c:v>0.41147621383030897</c:v>
                </c:pt>
                <c:pt idx="6117">
                  <c:v>0.41157240928407979</c:v>
                </c:pt>
                <c:pt idx="6118">
                  <c:v>0.41166857329629025</c:v>
                </c:pt>
                <c:pt idx="6119">
                  <c:v>0.41176470588235292</c:v>
                </c:pt>
                <c:pt idx="6120">
                  <c:v>0.4116974350596308</c:v>
                </c:pt>
                <c:pt idx="6121">
                  <c:v>0.41163018621365566</c:v>
                </c:pt>
                <c:pt idx="6122">
                  <c:v>0.41156295933365999</c:v>
                </c:pt>
                <c:pt idx="6123">
                  <c:v>0.41149575440888309</c:v>
                </c:pt>
                <c:pt idx="6124">
                  <c:v>0.41142857142857142</c:v>
                </c:pt>
                <c:pt idx="6125">
                  <c:v>0.41152464903689195</c:v>
                </c:pt>
                <c:pt idx="6126">
                  <c:v>0.41145748327076875</c:v>
                </c:pt>
                <c:pt idx="6127">
                  <c:v>0.41155352480417756</c:v>
                </c:pt>
                <c:pt idx="6128">
                  <c:v>0.41148637624408552</c:v>
                </c:pt>
                <c:pt idx="6129">
                  <c:v>0.41158238172920064</c:v>
                </c:pt>
                <c:pt idx="6130">
                  <c:v>0.41151525036698744</c:v>
                </c:pt>
                <c:pt idx="6131">
                  <c:v>0.41144814090019571</c:v>
                </c:pt>
                <c:pt idx="6132">
                  <c:v>0.41138105331811514</c:v>
                </c:pt>
                <c:pt idx="6133">
                  <c:v>0.4113139876100424</c:v>
                </c:pt>
                <c:pt idx="6134">
                  <c:v>0.41124694376528115</c:v>
                </c:pt>
                <c:pt idx="6135">
                  <c:v>0.41134289439374183</c:v>
                </c:pt>
                <c:pt idx="6136">
                  <c:v>0.41143881375264785</c:v>
                </c:pt>
                <c:pt idx="6137">
                  <c:v>0.41153470185728253</c:v>
                </c:pt>
                <c:pt idx="6138">
                  <c:v>0.41163055872291904</c:v>
                </c:pt>
                <c:pt idx="6139">
                  <c:v>0.41172638436482084</c:v>
                </c:pt>
                <c:pt idx="6140">
                  <c:v>0.41165933886989092</c:v>
                </c:pt>
                <c:pt idx="6141">
                  <c:v>0.41159231520677303</c:v>
                </c:pt>
                <c:pt idx="6142">
                  <c:v>0.41152531336480547</c:v>
                </c:pt>
                <c:pt idx="6143">
                  <c:v>0.41145833333333331</c:v>
                </c:pt>
                <c:pt idx="6144">
                  <c:v>0.4113913751017087</c:v>
                </c:pt>
                <c:pt idx="6145">
                  <c:v>0.41148714611129189</c:v>
                </c:pt>
                <c:pt idx="6146">
                  <c:v>0.4115828859606312</c:v>
                </c:pt>
                <c:pt idx="6147">
                  <c:v>0.41167859466493167</c:v>
                </c:pt>
                <c:pt idx="6148">
                  <c:v>0.41177427223938851</c:v>
                </c:pt>
                <c:pt idx="6149">
                  <c:v>0.41186991869918699</c:v>
                </c:pt>
                <c:pt idx="6150">
                  <c:v>0.41180295886847668</c:v>
                </c:pt>
                <c:pt idx="6151">
                  <c:v>0.41173602080624189</c:v>
                </c:pt>
                <c:pt idx="6152">
                  <c:v>0.411669104501869</c:v>
                </c:pt>
                <c:pt idx="6153">
                  <c:v>0.41160220994475138</c:v>
                </c:pt>
                <c:pt idx="6154">
                  <c:v>0.41153533712428919</c:v>
                </c:pt>
                <c:pt idx="6155">
                  <c:v>0.41163092917478883</c:v>
                </c:pt>
                <c:pt idx="6156">
                  <c:v>0.41156407341237616</c:v>
                </c:pt>
                <c:pt idx="6157">
                  <c:v>0.41165962974991882</c:v>
                </c:pt>
                <c:pt idx="6158">
                  <c:v>0.41159279103750607</c:v>
                </c:pt>
                <c:pt idx="6159">
                  <c:v>0.41168831168831171</c:v>
                </c:pt>
                <c:pt idx="6160">
                  <c:v>0.41162149001785425</c:v>
                </c:pt>
                <c:pt idx="6161">
                  <c:v>0.41155469003570272</c:v>
                </c:pt>
                <c:pt idx="6162">
                  <c:v>0.41148791173129967</c:v>
                </c:pt>
                <c:pt idx="6163">
                  <c:v>0.41142115509409477</c:v>
                </c:pt>
                <c:pt idx="6164">
                  <c:v>0.41135442011354423</c:v>
                </c:pt>
                <c:pt idx="6165">
                  <c:v>0.41144988647421343</c:v>
                </c:pt>
                <c:pt idx="6166">
                  <c:v>0.41154532187449328</c:v>
                </c:pt>
                <c:pt idx="6167">
                  <c:v>0.41164072632944226</c:v>
                </c:pt>
                <c:pt idx="6168">
                  <c:v>0.41173609985410925</c:v>
                </c:pt>
                <c:pt idx="6169">
                  <c:v>0.4118314424635332</c:v>
                </c:pt>
                <c:pt idx="6170">
                  <c:v>0.41176470588235292</c:v>
                </c:pt>
                <c:pt idx="6171">
                  <c:v>0.41169799092676607</c:v>
                </c:pt>
                <c:pt idx="6172">
                  <c:v>0.41163129758626277</c:v>
                </c:pt>
                <c:pt idx="6173">
                  <c:v>0.41156462585034015</c:v>
                </c:pt>
                <c:pt idx="6174">
                  <c:v>0.41149797570850205</c:v>
                </c:pt>
                <c:pt idx="6175">
                  <c:v>0.41159326424870468</c:v>
                </c:pt>
                <c:pt idx="6176">
                  <c:v>0.41168852193621497</c:v>
                </c:pt>
                <c:pt idx="6177">
                  <c:v>0.41178374878601487</c:v>
                </c:pt>
                <c:pt idx="6178">
                  <c:v>0.41187894481307658</c:v>
                </c:pt>
                <c:pt idx="6179">
                  <c:v>0.41197411003236245</c:v>
                </c:pt>
                <c:pt idx="6180">
                  <c:v>0.41190745834007442</c:v>
                </c:pt>
                <c:pt idx="6181">
                  <c:v>0.41184082821093498</c:v>
                </c:pt>
                <c:pt idx="6182">
                  <c:v>0.41177421963448163</c:v>
                </c:pt>
                <c:pt idx="6183">
                  <c:v>0.41170763260025872</c:v>
                </c:pt>
                <c:pt idx="6184">
                  <c:v>0.41164106709781728</c:v>
                </c:pt>
                <c:pt idx="6185">
                  <c:v>0.41173617846750726</c:v>
                </c:pt>
                <c:pt idx="6186">
                  <c:v>0.41166962986908034</c:v>
                </c:pt>
                <c:pt idx="6187">
                  <c:v>0.41160310277957335</c:v>
                </c:pt>
                <c:pt idx="6188">
                  <c:v>0.41153659718856034</c:v>
                </c:pt>
                <c:pt idx="6189">
                  <c:v>0.41147011308562198</c:v>
                </c:pt>
                <c:pt idx="6190">
                  <c:v>0.41140365046034566</c:v>
                </c:pt>
                <c:pt idx="6191">
                  <c:v>0.41149870801033589</c:v>
                </c:pt>
                <c:pt idx="6192">
                  <c:v>0.41143226223155177</c:v>
                </c:pt>
                <c:pt idx="6193">
                  <c:v>0.41136583790765258</c:v>
                </c:pt>
                <c:pt idx="6194">
                  <c:v>0.41129943502824856</c:v>
                </c:pt>
                <c:pt idx="6195">
                  <c:v>0.41123305358295675</c:v>
                </c:pt>
                <c:pt idx="6196">
                  <c:v>0.41116669356140068</c:v>
                </c:pt>
                <c:pt idx="6197">
                  <c:v>0.41126169732171669</c:v>
                </c:pt>
                <c:pt idx="6198">
                  <c:v>0.41119535408936925</c:v>
                </c:pt>
                <c:pt idx="6199">
                  <c:v>0.41112903225806452</c:v>
                </c:pt>
                <c:pt idx="6200">
                  <c:v>0.41106273181744879</c:v>
                </c:pt>
                <c:pt idx="6201">
                  <c:v>0.41099645275717511</c:v>
                </c:pt>
                <c:pt idx="6202">
                  <c:v>0.41093019506690309</c:v>
                </c:pt>
                <c:pt idx="6203">
                  <c:v>0.41102514506769827</c:v>
                </c:pt>
                <c:pt idx="6204">
                  <c:v>0.41112006446414184</c:v>
                </c:pt>
                <c:pt idx="6205">
                  <c:v>0.41121495327102803</c:v>
                </c:pt>
                <c:pt idx="6206">
                  <c:v>0.41130981150314161</c:v>
                </c:pt>
                <c:pt idx="6207">
                  <c:v>0.41140463917525771</c:v>
                </c:pt>
                <c:pt idx="6208">
                  <c:v>0.41133837977129972</c:v>
                </c:pt>
                <c:pt idx="6209">
                  <c:v>0.41127214170692433</c:v>
                </c:pt>
                <c:pt idx="6210">
                  <c:v>0.41120592497182418</c:v>
                </c:pt>
                <c:pt idx="6211">
                  <c:v>0.41113972955569866</c:v>
                </c:pt>
                <c:pt idx="6212">
                  <c:v>0.41107355544825364</c:v>
                </c:pt>
                <c:pt idx="6213">
                  <c:v>0.41116832957837141</c:v>
                </c:pt>
                <c:pt idx="6214">
                  <c:v>0.41126307320997585</c:v>
                </c:pt>
                <c:pt idx="6215">
                  <c:v>0.41135778635778636</c:v>
                </c:pt>
                <c:pt idx="6216">
                  <c:v>0.41145246903651278</c:v>
                </c:pt>
                <c:pt idx="6217">
                  <c:v>0.41154712126085558</c:v>
                </c:pt>
                <c:pt idx="6218">
                  <c:v>0.41148094548962855</c:v>
                </c:pt>
                <c:pt idx="6219">
                  <c:v>0.41141479099678457</c:v>
                </c:pt>
                <c:pt idx="6220">
                  <c:v>0.41134865777206236</c:v>
                </c:pt>
                <c:pt idx="6221">
                  <c:v>0.41128254580520734</c:v>
                </c:pt>
                <c:pt idx="6222">
                  <c:v>0.41121645508597138</c:v>
                </c:pt>
                <c:pt idx="6223">
                  <c:v>0.41131105398457585</c:v>
                </c:pt>
                <c:pt idx="6224">
                  <c:v>0.41124497991967873</c:v>
                </c:pt>
                <c:pt idx="6225">
                  <c:v>0.41133954384837779</c:v>
                </c:pt>
                <c:pt idx="6226">
                  <c:v>0.41127348643006262</c:v>
                </c:pt>
                <c:pt idx="6227">
                  <c:v>0.41136801541425821</c:v>
                </c:pt>
                <c:pt idx="6228">
                  <c:v>0.41130197463477286</c:v>
                </c:pt>
                <c:pt idx="6229">
                  <c:v>0.41123595505617977</c:v>
                </c:pt>
                <c:pt idx="6230">
                  <c:v>0.41116995666827155</c:v>
                </c:pt>
                <c:pt idx="6231">
                  <c:v>0.41110397946084726</c:v>
                </c:pt>
                <c:pt idx="6232">
                  <c:v>0.41103802342371248</c:v>
                </c:pt>
                <c:pt idx="6233">
                  <c:v>0.41113249919794675</c:v>
                </c:pt>
                <c:pt idx="6234">
                  <c:v>0.41122694466720128</c:v>
                </c:pt>
                <c:pt idx="6235">
                  <c:v>0.41132135984605517</c:v>
                </c:pt>
                <c:pt idx="6236">
                  <c:v>0.4114157447490781</c:v>
                </c:pt>
                <c:pt idx="6237">
                  <c:v>0.41151009939083039</c:v>
                </c:pt>
                <c:pt idx="6238">
                  <c:v>0.41144414168937332</c:v>
                </c:pt>
                <c:pt idx="6239">
                  <c:v>0.41137820512820511</c:v>
                </c:pt>
                <c:pt idx="6240">
                  <c:v>0.41131228969716394</c:v>
                </c:pt>
                <c:pt idx="6241">
                  <c:v>0.4112463953860942</c:v>
                </c:pt>
                <c:pt idx="6242">
                  <c:v>0.41118052218484702</c:v>
                </c:pt>
                <c:pt idx="6243">
                  <c:v>0.41127482383087766</c:v>
                </c:pt>
                <c:pt idx="6244">
                  <c:v>0.41136909527622095</c:v>
                </c:pt>
                <c:pt idx="6245">
                  <c:v>0.41146333653538264</c:v>
                </c:pt>
                <c:pt idx="6246">
                  <c:v>0.41155754762285895</c:v>
                </c:pt>
                <c:pt idx="6247">
                  <c:v>0.41165172855313703</c:v>
                </c:pt>
                <c:pt idx="6248">
                  <c:v>0.41158585373659784</c:v>
                </c:pt>
                <c:pt idx="6249">
                  <c:v>0.41152</c:v>
                </c:pt>
                <c:pt idx="6250">
                  <c:v>0.41145416733322671</c:v>
                </c:pt>
                <c:pt idx="6251">
                  <c:v>0.41138835572616761</c:v>
                </c:pt>
                <c:pt idx="6252">
                  <c:v>0.41132256516871901</c:v>
                </c:pt>
                <c:pt idx="6253">
                  <c:v>0.41141669331627756</c:v>
                </c:pt>
                <c:pt idx="6254">
                  <c:v>0.41135091926458833</c:v>
                </c:pt>
                <c:pt idx="6255">
                  <c:v>0.41144501278772377</c:v>
                </c:pt>
                <c:pt idx="6256">
                  <c:v>0.41137925523413776</c:v>
                </c:pt>
                <c:pt idx="6257">
                  <c:v>0.41147331415787791</c:v>
                </c:pt>
                <c:pt idx="6258">
                  <c:v>0.41140757309474357</c:v>
                </c:pt>
                <c:pt idx="6259">
                  <c:v>0.41134185303514376</c:v>
                </c:pt>
                <c:pt idx="6260">
                  <c:v>0.41127615396901451</c:v>
                </c:pt>
                <c:pt idx="6261">
                  <c:v>0.41121047588629833</c:v>
                </c:pt>
                <c:pt idx="6262">
                  <c:v>0.41114481877694398</c:v>
                </c:pt>
                <c:pt idx="6263">
                  <c:v>0.41123882503192849</c:v>
                </c:pt>
                <c:pt idx="6264">
                  <c:v>0.41133280127693533</c:v>
                </c:pt>
                <c:pt idx="6265">
                  <c:v>0.41142674752633257</c:v>
                </c:pt>
                <c:pt idx="6266">
                  <c:v>0.41152066379447899</c:v>
                </c:pt>
                <c:pt idx="6267">
                  <c:v>0.41161455009572434</c:v>
                </c:pt>
                <c:pt idx="6268">
                  <c:v>0.41154889137023448</c:v>
                </c:pt>
                <c:pt idx="6269">
                  <c:v>0.41148325358851673</c:v>
                </c:pt>
                <c:pt idx="6270">
                  <c:v>0.41141763674055176</c:v>
                </c:pt>
                <c:pt idx="6271">
                  <c:v>0.41135204081632654</c:v>
                </c:pt>
                <c:pt idx="6272">
                  <c:v>0.41128646580583456</c:v>
                </c:pt>
                <c:pt idx="6273">
                  <c:v>0.41138029964934653</c:v>
                </c:pt>
                <c:pt idx="6274">
                  <c:v>0.41147410358565739</c:v>
                </c:pt>
                <c:pt idx="6275">
                  <c:v>0.41156787762906311</c:v>
                </c:pt>
                <c:pt idx="6276">
                  <c:v>0.41166162179385057</c:v>
                </c:pt>
                <c:pt idx="6277">
                  <c:v>0.41175533609429754</c:v>
                </c:pt>
                <c:pt idx="6278">
                  <c:v>0.41168975951584647</c:v>
                </c:pt>
                <c:pt idx="6279">
                  <c:v>0.41162420382165604</c:v>
                </c:pt>
                <c:pt idx="6280">
                  <c:v>0.41155866900175131</c:v>
                </c:pt>
                <c:pt idx="6281">
                  <c:v>0.41149315504616363</c:v>
                </c:pt>
                <c:pt idx="6282">
                  <c:v>0.41142766194493074</c:v>
                </c:pt>
                <c:pt idx="6283">
                  <c:v>0.41152132399745384</c:v>
                </c:pt>
                <c:pt idx="6284">
                  <c:v>0.41145584725536993</c:v>
                </c:pt>
                <c:pt idx="6285">
                  <c:v>0.41139039134584793</c:v>
                </c:pt>
                <c:pt idx="6286">
                  <c:v>0.41132495625894705</c:v>
                </c:pt>
                <c:pt idx="6287">
                  <c:v>0.4112595419847328</c:v>
                </c:pt>
                <c:pt idx="6288">
                  <c:v>0.41119414851327712</c:v>
                </c:pt>
                <c:pt idx="6289">
                  <c:v>0.41128775834658188</c:v>
                </c:pt>
                <c:pt idx="6290">
                  <c:v>0.41138133841996505</c:v>
                </c:pt>
                <c:pt idx="6291">
                  <c:v>0.41147488874761601</c:v>
                </c:pt>
                <c:pt idx="6292">
                  <c:v>0.41156840934371525</c:v>
                </c:pt>
                <c:pt idx="6293">
                  <c:v>0.41166190022243404</c:v>
                </c:pt>
                <c:pt idx="6294">
                  <c:v>0.41159650516282764</c:v>
                </c:pt>
                <c:pt idx="6295">
                  <c:v>0.41153113087674714</c:v>
                </c:pt>
                <c:pt idx="6296">
                  <c:v>0.41146577735429568</c:v>
                </c:pt>
                <c:pt idx="6297">
                  <c:v>0.41140044458558273</c:v>
                </c:pt>
                <c:pt idx="6298">
                  <c:v>0.4113351325607239</c:v>
                </c:pt>
                <c:pt idx="6299">
                  <c:v>0.41142857142857142</c:v>
                </c:pt>
                <c:pt idx="6300">
                  <c:v>0.41152198063799394</c:v>
                </c:pt>
                <c:pt idx="6301">
                  <c:v>0.41161536020311013</c:v>
                </c:pt>
                <c:pt idx="6302">
                  <c:v>0.41170871013802951</c:v>
                </c:pt>
                <c:pt idx="6303">
                  <c:v>0.41180203045685282</c:v>
                </c:pt>
                <c:pt idx="6304">
                  <c:v>0.41173671689135605</c:v>
                </c:pt>
                <c:pt idx="6305">
                  <c:v>0.41167142404059626</c:v>
                </c:pt>
                <c:pt idx="6306">
                  <c:v>0.41160615189472016</c:v>
                </c:pt>
                <c:pt idx="6307">
                  <c:v>0.41154090044388081</c:v>
                </c:pt>
                <c:pt idx="6308">
                  <c:v>0.41147566967823745</c:v>
                </c:pt>
                <c:pt idx="6309">
                  <c:v>0.41156893819334389</c:v>
                </c:pt>
                <c:pt idx="6310">
                  <c:v>0.41150372365710663</c:v>
                </c:pt>
                <c:pt idx="6311">
                  <c:v>0.41143852978453738</c:v>
                </c:pt>
                <c:pt idx="6312">
                  <c:v>0.41137335656581658</c:v>
                </c:pt>
                <c:pt idx="6313">
                  <c:v>0.41130820399113083</c:v>
                </c:pt>
                <c:pt idx="6314">
                  <c:v>0.41124307205067301</c:v>
                </c:pt>
                <c:pt idx="6315">
                  <c:v>0.41133628879037365</c:v>
                </c:pt>
                <c:pt idx="6316">
                  <c:v>0.41142947601709673</c:v>
                </c:pt>
                <c:pt idx="6317">
                  <c:v>0.41152263374485598</c:v>
                </c:pt>
                <c:pt idx="6318">
                  <c:v>0.41161576198765626</c:v>
                </c:pt>
                <c:pt idx="6319">
                  <c:v>0.41170886075949364</c:v>
                </c:pt>
                <c:pt idx="6320">
                  <c:v>0.41164372725834519</c:v>
                </c:pt>
                <c:pt idx="6321">
                  <c:v>0.4115786143625435</c:v>
                </c:pt>
                <c:pt idx="6322">
                  <c:v>0.41151352206231218</c:v>
                </c:pt>
                <c:pt idx="6323">
                  <c:v>0.41144845034788108</c:v>
                </c:pt>
                <c:pt idx="6324">
                  <c:v>0.41138339920948619</c:v>
                </c:pt>
                <c:pt idx="6325">
                  <c:v>0.4114764464116345</c:v>
                </c:pt>
                <c:pt idx="6326">
                  <c:v>0.41156946420104312</c:v>
                </c:pt>
                <c:pt idx="6327">
                  <c:v>0.41166245259165613</c:v>
                </c:pt>
                <c:pt idx="6328">
                  <c:v>0.41175541159740875</c:v>
                </c:pt>
                <c:pt idx="6329">
                  <c:v>0.41184834123222747</c:v>
                </c:pt>
                <c:pt idx="6330">
                  <c:v>0.41178328858000318</c:v>
                </c:pt>
                <c:pt idx="6331">
                  <c:v>0.41171825647504739</c:v>
                </c:pt>
                <c:pt idx="6332">
                  <c:v>0.41165324490762673</c:v>
                </c:pt>
                <c:pt idx="6333">
                  <c:v>0.4115882538680139</c:v>
                </c:pt>
                <c:pt idx="6334">
                  <c:v>0.41152328334648774</c:v>
                </c:pt>
                <c:pt idx="6335">
                  <c:v>0.4116161616161616</c:v>
                </c:pt>
                <c:pt idx="6336">
                  <c:v>0.41155120719583399</c:v>
                </c:pt>
                <c:pt idx="6337">
                  <c:v>0.41148627327232568</c:v>
                </c:pt>
                <c:pt idx="6338">
                  <c:v>0.41142135983593625</c:v>
                </c:pt>
                <c:pt idx="6339">
                  <c:v>0.41135646687697158</c:v>
                </c:pt>
                <c:pt idx="6340">
                  <c:v>0.41129159438574359</c:v>
                </c:pt>
                <c:pt idx="6341">
                  <c:v>0.41138442131819614</c:v>
                </c:pt>
                <c:pt idx="6342">
                  <c:v>0.41147721898155448</c:v>
                </c:pt>
                <c:pt idx="6343">
                  <c:v>0.4115699873896595</c:v>
                </c:pt>
                <c:pt idx="6344">
                  <c:v>0.41166272655634356</c:v>
                </c:pt>
                <c:pt idx="6345">
                  <c:v>0.41175543649543017</c:v>
                </c:pt>
                <c:pt idx="6346">
                  <c:v>0.41169056247045849</c:v>
                </c:pt>
                <c:pt idx="6347">
                  <c:v>0.41162570888468808</c:v>
                </c:pt>
                <c:pt idx="6348">
                  <c:v>0.41156087572846117</c:v>
                </c:pt>
                <c:pt idx="6349">
                  <c:v>0.41149606299212599</c:v>
                </c:pt>
                <c:pt idx="6350">
                  <c:v>0.41143127066603685</c:v>
                </c:pt>
                <c:pt idx="6351">
                  <c:v>0.41152392947103272</c:v>
                </c:pt>
                <c:pt idx="6352">
                  <c:v>0.4116165591059342</c:v>
                </c:pt>
                <c:pt idx="6353">
                  <c:v>0.41170915958451371</c:v>
                </c:pt>
                <c:pt idx="6354">
                  <c:v>0.41180173092053501</c:v>
                </c:pt>
                <c:pt idx="6355">
                  <c:v>0.41189427312775329</c:v>
                </c:pt>
                <c:pt idx="6356">
                  <c:v>0.41182947931414188</c:v>
                </c:pt>
                <c:pt idx="6357">
                  <c:v>0.41176470588235292</c:v>
                </c:pt>
                <c:pt idx="6358">
                  <c:v>0.41169995282277089</c:v>
                </c:pt>
                <c:pt idx="6359">
                  <c:v>0.41163522012578618</c:v>
                </c:pt>
                <c:pt idx="6360">
                  <c:v>0.41157050778179533</c:v>
                </c:pt>
                <c:pt idx="6361">
                  <c:v>0.41166299905690035</c:v>
                </c:pt>
                <c:pt idx="6362">
                  <c:v>0.4115983026874116</c:v>
                </c:pt>
                <c:pt idx="6363">
                  <c:v>0.41169076052796982</c:v>
                </c:pt>
                <c:pt idx="6364">
                  <c:v>0.41162608012568735</c:v>
                </c:pt>
                <c:pt idx="6365">
                  <c:v>0.41171850455545084</c:v>
                </c:pt>
                <c:pt idx="6366">
                  <c:v>0.41165384011308309</c:v>
                </c:pt>
                <c:pt idx="6367">
                  <c:v>0.41158919597989951</c:v>
                </c:pt>
                <c:pt idx="6368">
                  <c:v>0.41152457214633381</c:v>
                </c:pt>
                <c:pt idx="6369">
                  <c:v>0.41145996860282574</c:v>
                </c:pt>
                <c:pt idx="6370">
                  <c:v>0.41139538533982106</c:v>
                </c:pt>
                <c:pt idx="6371">
                  <c:v>0.41148775894538608</c:v>
                </c:pt>
                <c:pt idx="6372">
                  <c:v>0.41158010356190178</c:v>
                </c:pt>
                <c:pt idx="6373">
                  <c:v>0.41167241920301223</c:v>
                </c:pt>
                <c:pt idx="6374">
                  <c:v>0.41176470588235292</c:v>
                </c:pt>
                <c:pt idx="6375">
                  <c:v>0.41185696361355084</c:v>
                </c:pt>
                <c:pt idx="6376">
                  <c:v>0.41179237886153364</c:v>
                </c:pt>
                <c:pt idx="6377">
                  <c:v>0.41172781436186895</c:v>
                </c:pt>
                <c:pt idx="6378">
                  <c:v>0.41166327010503212</c:v>
                </c:pt>
                <c:pt idx="6379">
                  <c:v>0.41159874608150471</c:v>
                </c:pt>
                <c:pt idx="6380">
                  <c:v>0.41153424228177404</c:v>
                </c:pt>
                <c:pt idx="6381">
                  <c:v>0.4116264493889063</c:v>
                </c:pt>
                <c:pt idx="6382">
                  <c:v>0.41171862760457467</c:v>
                </c:pt>
                <c:pt idx="6383">
                  <c:v>0.41181077694235591</c:v>
                </c:pt>
                <c:pt idx="6384">
                  <c:v>0.41190289741581831</c:v>
                </c:pt>
                <c:pt idx="6385">
                  <c:v>0.41199498903852178</c:v>
                </c:pt>
                <c:pt idx="6386">
                  <c:v>0.41193048379520902</c:v>
                </c:pt>
                <c:pt idx="6387">
                  <c:v>0.41186599874765184</c:v>
                </c:pt>
                <c:pt idx="6388">
                  <c:v>0.4118015338863672</c:v>
                </c:pt>
                <c:pt idx="6389">
                  <c:v>0.41173708920187796</c:v>
                </c:pt>
                <c:pt idx="6390">
                  <c:v>0.41167266468471286</c:v>
                </c:pt>
                <c:pt idx="6391">
                  <c:v>0.41176470588235292</c:v>
                </c:pt>
                <c:pt idx="6392">
                  <c:v>0.41170029720006257</c:v>
                </c:pt>
                <c:pt idx="6393">
                  <c:v>0.41179230528620581</c:v>
                </c:pt>
                <c:pt idx="6394">
                  <c:v>0.41172791243158718</c:v>
                </c:pt>
                <c:pt idx="6395">
                  <c:v>0.41181988742964354</c:v>
                </c:pt>
                <c:pt idx="6396">
                  <c:v>0.4117555103954979</c:v>
                </c:pt>
                <c:pt idx="6397">
                  <c:v>0.4116911534854642</c:v>
                </c:pt>
                <c:pt idx="6398">
                  <c:v>0.41162681669010781</c:v>
                </c:pt>
                <c:pt idx="6399">
                  <c:v>0.4115625</c:v>
                </c:pt>
                <c:pt idx="6400">
                  <c:v>0.41149820340571786</c:v>
                </c:pt>
                <c:pt idx="6401">
                  <c:v>0.41159012808497347</c:v>
                </c:pt>
                <c:pt idx="6402">
                  <c:v>0.411682024051226</c:v>
                </c:pt>
                <c:pt idx="6403">
                  <c:v>0.4117738913179263</c:v>
                </c:pt>
                <c:pt idx="6404">
                  <c:v>0.41186572989851677</c:v>
                </c:pt>
                <c:pt idx="6405">
                  <c:v>0.41195753980643146</c:v>
                </c:pt>
                <c:pt idx="6406">
                  <c:v>0.41189324176681752</c:v>
                </c:pt>
                <c:pt idx="6407">
                  <c:v>0.41182896379525591</c:v>
                </c:pt>
                <c:pt idx="6408">
                  <c:v>0.41176470588235292</c:v>
                </c:pt>
                <c:pt idx="6409">
                  <c:v>0.41170046801872073</c:v>
                </c:pt>
                <c:pt idx="6410">
                  <c:v>0.4116362501949774</c:v>
                </c:pt>
                <c:pt idx="6411">
                  <c:v>0.41172800998128511</c:v>
                </c:pt>
                <c:pt idx="6412">
                  <c:v>0.41181974115078746</c:v>
                </c:pt>
                <c:pt idx="6413">
                  <c:v>0.41191144371686933</c:v>
                </c:pt>
                <c:pt idx="6414">
                  <c:v>0.41200311769290726</c:v>
                </c:pt>
                <c:pt idx="6415">
                  <c:v>0.41209476309226933</c:v>
                </c:pt>
                <c:pt idx="6416">
                  <c:v>0.41203054386785104</c:v>
                </c:pt>
                <c:pt idx="6417">
                  <c:v>0.41196634465565596</c:v>
                </c:pt>
                <c:pt idx="6418">
                  <c:v>0.41190216544633118</c:v>
                </c:pt>
                <c:pt idx="6419">
                  <c:v>0.41183800623052957</c:v>
                </c:pt>
                <c:pt idx="6420">
                  <c:v>0.41177386699890983</c:v>
                </c:pt>
                <c:pt idx="6421">
                  <c:v>0.41186546247274991</c:v>
                </c:pt>
                <c:pt idx="6422">
                  <c:v>0.41180133893819088</c:v>
                </c:pt>
                <c:pt idx="6423">
                  <c:v>0.41173723536737233</c:v>
                </c:pt>
                <c:pt idx="6424">
                  <c:v>0.41167315175097274</c:v>
                </c:pt>
                <c:pt idx="6425">
                  <c:v>0.41160908807967633</c:v>
                </c:pt>
                <c:pt idx="6426">
                  <c:v>0.41154504434417299</c:v>
                </c:pt>
                <c:pt idx="6427">
                  <c:v>0.4116365899191039</c:v>
                </c:pt>
                <c:pt idx="6428">
                  <c:v>0.41157256182921137</c:v>
                </c:pt>
                <c:pt idx="6429">
                  <c:v>0.41150855365474337</c:v>
                </c:pt>
                <c:pt idx="6430">
                  <c:v>0.41144456538640956</c:v>
                </c:pt>
                <c:pt idx="6431">
                  <c:v>0.41138059701492535</c:v>
                </c:pt>
                <c:pt idx="6432">
                  <c:v>0.41131664853101196</c:v>
                </c:pt>
                <c:pt idx="6433">
                  <c:v>0.41140814423375816</c:v>
                </c:pt>
                <c:pt idx="6434">
                  <c:v>0.41134421134421134</c:v>
                </c:pt>
                <c:pt idx="6435">
                  <c:v>0.41128029832193908</c:v>
                </c:pt>
                <c:pt idx="6436">
                  <c:v>0.41121640515768215</c:v>
                </c:pt>
                <c:pt idx="6437">
                  <c:v>0.41115253184218703</c:v>
                </c:pt>
                <c:pt idx="6438">
                  <c:v>0.41108867836620594</c:v>
                </c:pt>
                <c:pt idx="6439">
                  <c:v>0.41118012422360251</c:v>
                </c:pt>
                <c:pt idx="6440">
                  <c:v>0.41127154168607361</c:v>
                </c:pt>
                <c:pt idx="6441">
                  <c:v>0.4113629307668426</c:v>
                </c:pt>
                <c:pt idx="6442">
                  <c:v>0.41145429147912466</c:v>
                </c:pt>
                <c:pt idx="6443">
                  <c:v>0.41154562383612664</c:v>
                </c:pt>
                <c:pt idx="6444">
                  <c:v>0.41148176881303333</c:v>
                </c:pt>
                <c:pt idx="6445">
                  <c:v>0.41141793360223394</c:v>
                </c:pt>
                <c:pt idx="6446">
                  <c:v>0.41135411819450907</c:v>
                </c:pt>
                <c:pt idx="6447">
                  <c:v>0.41129032258064518</c:v>
                </c:pt>
                <c:pt idx="6448">
                  <c:v>0.41122654675143433</c:v>
                </c:pt>
                <c:pt idx="6449">
                  <c:v>0.41131782945736434</c:v>
                </c:pt>
                <c:pt idx="6450">
                  <c:v>0.41140908386296698</c:v>
                </c:pt>
                <c:pt idx="6451">
                  <c:v>0.41150030998140114</c:v>
                </c:pt>
                <c:pt idx="6452">
                  <c:v>0.41159150782581744</c:v>
                </c:pt>
                <c:pt idx="6453">
                  <c:v>0.41168267740935854</c:v>
                </c:pt>
                <c:pt idx="6454">
                  <c:v>0.41161890007745933</c:v>
                </c:pt>
                <c:pt idx="6455">
                  <c:v>0.41155514250309788</c:v>
                </c:pt>
                <c:pt idx="6456">
                  <c:v>0.41149140467709461</c:v>
                </c:pt>
                <c:pt idx="6457">
                  <c:v>0.41142768659027562</c:v>
                </c:pt>
                <c:pt idx="6458">
                  <c:v>0.4113639882334727</c:v>
                </c:pt>
                <c:pt idx="6459">
                  <c:v>0.41145510835913313</c:v>
                </c:pt>
                <c:pt idx="6460">
                  <c:v>0.41139142547593249</c:v>
                </c:pt>
                <c:pt idx="6461">
                  <c:v>0.41148251315382234</c:v>
                </c:pt>
                <c:pt idx="6462">
                  <c:v>0.41141884573727372</c:v>
                </c:pt>
                <c:pt idx="6463">
                  <c:v>0.41150990099009899</c:v>
                </c:pt>
                <c:pt idx="6464">
                  <c:v>0.411446249033256</c:v>
                </c:pt>
                <c:pt idx="6465">
                  <c:v>0.41138261676461491</c:v>
                </c:pt>
                <c:pt idx="6466">
                  <c:v>0.41131900417504252</c:v>
                </c:pt>
                <c:pt idx="6467">
                  <c:v>0.41125541125541126</c:v>
                </c:pt>
                <c:pt idx="6468">
                  <c:v>0.41119183799659914</c:v>
                </c:pt>
                <c:pt idx="6469">
                  <c:v>0.41128284389489955</c:v>
                </c:pt>
                <c:pt idx="6470">
                  <c:v>0.41137382166589398</c:v>
                </c:pt>
                <c:pt idx="6471">
                  <c:v>0.41146477132262049</c:v>
                </c:pt>
                <c:pt idx="6472">
                  <c:v>0.41155569287810906</c:v>
                </c:pt>
                <c:pt idx="6473">
                  <c:v>0.41164658634538154</c:v>
                </c:pt>
                <c:pt idx="6474">
                  <c:v>0.41158301158301158</c:v>
                </c:pt>
                <c:pt idx="6475">
                  <c:v>0.41151945645460158</c:v>
                </c:pt>
                <c:pt idx="6476">
                  <c:v>0.4114559209510576</c:v>
                </c:pt>
                <c:pt idx="6477">
                  <c:v>0.41139240506329117</c:v>
                </c:pt>
                <c:pt idx="6478">
                  <c:v>0.4113289087822195</c:v>
                </c:pt>
                <c:pt idx="6479">
                  <c:v>0.41141975308641976</c:v>
                </c:pt>
                <c:pt idx="6480">
                  <c:v>0.41151056935658076</c:v>
                </c:pt>
                <c:pt idx="6481">
                  <c:v>0.41160135760567729</c:v>
                </c:pt>
                <c:pt idx="6482">
                  <c:v>0.41169211784667592</c:v>
                </c:pt>
                <c:pt idx="6483">
                  <c:v>0.41178285009253546</c:v>
                </c:pt>
                <c:pt idx="6484">
                  <c:v>0.41171935235158058</c:v>
                </c:pt>
                <c:pt idx="6485">
                  <c:v>0.41165587419056432</c:v>
                </c:pt>
                <c:pt idx="6486">
                  <c:v>0.41159241560043164</c:v>
                </c:pt>
                <c:pt idx="6487">
                  <c:v>0.41152897657213316</c:v>
                </c:pt>
                <c:pt idx="6488">
                  <c:v>0.41146555709662508</c:v>
                </c:pt>
                <c:pt idx="6489">
                  <c:v>0.41155624036979971</c:v>
                </c:pt>
                <c:pt idx="6490">
                  <c:v>0.41149283623478661</c:v>
                </c:pt>
                <c:pt idx="6491">
                  <c:v>0.41158348736906963</c:v>
                </c:pt>
                <c:pt idx="6492">
                  <c:v>0.41152009856768829</c:v>
                </c:pt>
                <c:pt idx="6493">
                  <c:v>0.41161071758546353</c:v>
                </c:pt>
                <c:pt idx="6494">
                  <c:v>0.41154734411085453</c:v>
                </c:pt>
                <c:pt idx="6495">
                  <c:v>0.41148399014778325</c:v>
                </c:pt>
                <c:pt idx="6496">
                  <c:v>0.41142065568724029</c:v>
                </c:pt>
                <c:pt idx="6497">
                  <c:v>0.41135734072022162</c:v>
                </c:pt>
                <c:pt idx="6498">
                  <c:v>0.41129404523772889</c:v>
                </c:pt>
                <c:pt idx="6499">
                  <c:v>0.4113846153846154</c:v>
                </c:pt>
                <c:pt idx="6500">
                  <c:v>0.41147515766805109</c:v>
                </c:pt>
                <c:pt idx="6501">
                  <c:v>0.41156567210089201</c:v>
                </c:pt>
                <c:pt idx="6502">
                  <c:v>0.41165615869598648</c:v>
                </c:pt>
                <c:pt idx="6503">
                  <c:v>0.41174661746617464</c:v>
                </c:pt>
                <c:pt idx="6504">
                  <c:v>0.41168332052267487</c:v>
                </c:pt>
                <c:pt idx="6505">
                  <c:v>0.41162004303719646</c:v>
                </c:pt>
                <c:pt idx="6506">
                  <c:v>0.41155678500076842</c:v>
                </c:pt>
                <c:pt idx="6507">
                  <c:v>0.41149354640442531</c:v>
                </c:pt>
                <c:pt idx="6508">
                  <c:v>0.41143032723920725</c:v>
                </c:pt>
                <c:pt idx="6509">
                  <c:v>0.41152073732718891</c:v>
                </c:pt>
                <c:pt idx="6510">
                  <c:v>0.41161111964367991</c:v>
                </c:pt>
                <c:pt idx="6511">
                  <c:v>0.41170147420147418</c:v>
                </c:pt>
                <c:pt idx="6512">
                  <c:v>0.41179180101335788</c:v>
                </c:pt>
                <c:pt idx="6513">
                  <c:v>0.41188210009210929</c:v>
                </c:pt>
                <c:pt idx="6514">
                  <c:v>0.41181887950882579</c:v>
                </c:pt>
                <c:pt idx="6515">
                  <c:v>0.41175567833026394</c:v>
                </c:pt>
                <c:pt idx="6516">
                  <c:v>0.41169249654749118</c:v>
                </c:pt>
                <c:pt idx="6517">
                  <c:v>0.41162933415158026</c:v>
                </c:pt>
                <c:pt idx="6518">
                  <c:v>0.41156619113360943</c:v>
                </c:pt>
                <c:pt idx="6519">
                  <c:v>0.41165644171779142</c:v>
                </c:pt>
                <c:pt idx="6520">
                  <c:v>0.41159331390890969</c:v>
                </c:pt>
                <c:pt idx="6521">
                  <c:v>0.41153020545844832</c:v>
                </c:pt>
                <c:pt idx="6522">
                  <c:v>0.41146711635750421</c:v>
                </c:pt>
                <c:pt idx="6523">
                  <c:v>0.41140404659717966</c:v>
                </c:pt>
                <c:pt idx="6524">
                  <c:v>0.41134099616858238</c:v>
                </c:pt>
                <c:pt idx="6525">
                  <c:v>0.41143119828378794</c:v>
                </c:pt>
                <c:pt idx="6526">
                  <c:v>0.41136816301516776</c:v>
                </c:pt>
                <c:pt idx="6527">
                  <c:v>0.41130514705882354</c:v>
                </c:pt>
                <c:pt idx="6528">
                  <c:v>0.41124215040588147</c:v>
                </c:pt>
                <c:pt idx="6529">
                  <c:v>0.4111791730474732</c:v>
                </c:pt>
                <c:pt idx="6530">
                  <c:v>0.41111621497473588</c:v>
                </c:pt>
                <c:pt idx="6531">
                  <c:v>0.4112063686466626</c:v>
                </c:pt>
                <c:pt idx="6532">
                  <c:v>0.41114342568498391</c:v>
                </c:pt>
                <c:pt idx="6533">
                  <c:v>0.41108050198959289</c:v>
                </c:pt>
                <c:pt idx="6534">
                  <c:v>0.41101759755164496</c:v>
                </c:pt>
                <c:pt idx="6535">
                  <c:v>0.41095471236230108</c:v>
                </c:pt>
                <c:pt idx="6536">
                  <c:v>0.41089184641272752</c:v>
                </c:pt>
                <c:pt idx="6537">
                  <c:v>0.41098195166717649</c:v>
                </c:pt>
                <c:pt idx="6538">
                  <c:v>0.41107202936228782</c:v>
                </c:pt>
                <c:pt idx="6539">
                  <c:v>0.41116207951070338</c:v>
                </c:pt>
                <c:pt idx="6540">
                  <c:v>0.41125210212505731</c:v>
                </c:pt>
                <c:pt idx="6541">
                  <c:v>0.41134209721797615</c:v>
                </c:pt>
                <c:pt idx="6542">
                  <c:v>0.41127922971114167</c:v>
                </c:pt>
                <c:pt idx="6543">
                  <c:v>0.41121638141809291</c:v>
                </c:pt>
                <c:pt idx="6544">
                  <c:v>0.41115355233002293</c:v>
                </c:pt>
                <c:pt idx="6545">
                  <c:v>0.41109074243813015</c:v>
                </c:pt>
                <c:pt idx="6546">
                  <c:v>0.41102795173361845</c:v>
                </c:pt>
                <c:pt idx="6547">
                  <c:v>0.41111789859499082</c:v>
                </c:pt>
                <c:pt idx="6548">
                  <c:v>0.41120781798747902</c:v>
                </c:pt>
                <c:pt idx="6549">
                  <c:v>0.4112977099236641</c:v>
                </c:pt>
                <c:pt idx="6550">
                  <c:v>0.41138757441611967</c:v>
                </c:pt>
                <c:pt idx="6551">
                  <c:v>0.41147741147741146</c:v>
                </c:pt>
                <c:pt idx="6552">
                  <c:v>0.41141461925835493</c:v>
                </c:pt>
                <c:pt idx="6553">
                  <c:v>0.4113518462007934</c:v>
                </c:pt>
                <c:pt idx="6554">
                  <c:v>0.41128909229595728</c:v>
                </c:pt>
                <c:pt idx="6555">
                  <c:v>0.41122635753508235</c:v>
                </c:pt>
                <c:pt idx="6556">
                  <c:v>0.41116364190940979</c:v>
                </c:pt>
                <c:pt idx="6557">
                  <c:v>0.41125343092406219</c:v>
                </c:pt>
                <c:pt idx="6558">
                  <c:v>0.41119073029425218</c:v>
                </c:pt>
                <c:pt idx="6559">
                  <c:v>0.41128048780487803</c:v>
                </c:pt>
                <c:pt idx="6560">
                  <c:v>0.4112178021643042</c:v>
                </c:pt>
                <c:pt idx="6561">
                  <c:v>0.41130752819262417</c:v>
                </c:pt>
                <c:pt idx="6562">
                  <c:v>0.411244857534664</c:v>
                </c:pt>
                <c:pt idx="6563">
                  <c:v>0.41118220597196831</c:v>
                </c:pt>
                <c:pt idx="6564">
                  <c:v>0.41111957349581113</c:v>
                </c:pt>
                <c:pt idx="6565">
                  <c:v>0.41105696009747184</c:v>
                </c:pt>
                <c:pt idx="6566">
                  <c:v>0.41099436576823511</c:v>
                </c:pt>
                <c:pt idx="6567">
                  <c:v>0.41108404384896469</c:v>
                </c:pt>
                <c:pt idx="6568">
                  <c:v>0.41117369462627495</c:v>
                </c:pt>
                <c:pt idx="6569">
                  <c:v>0.41126331811263317</c:v>
                </c:pt>
                <c:pt idx="6570">
                  <c:v>0.41135291432049914</c:v>
                </c:pt>
                <c:pt idx="6571">
                  <c:v>0.41144248326232502</c:v>
                </c:pt>
                <c:pt idx="6572">
                  <c:v>0.41137988741822606</c:v>
                </c:pt>
                <c:pt idx="6573">
                  <c:v>0.41131731061758442</c:v>
                </c:pt>
                <c:pt idx="6574">
                  <c:v>0.41125475285171104</c:v>
                </c:pt>
                <c:pt idx="6575">
                  <c:v>0.41119221411192214</c:v>
                </c:pt>
                <c:pt idx="6576">
                  <c:v>0.41112969438953928</c:v>
                </c:pt>
                <c:pt idx="6577">
                  <c:v>0.41121921556704166</c:v>
                </c:pt>
                <c:pt idx="6578">
                  <c:v>0.41130870953032378</c:v>
                </c:pt>
                <c:pt idx="6579">
                  <c:v>0.41139817629179332</c:v>
                </c:pt>
                <c:pt idx="6580">
                  <c:v>0.41148761586385046</c:v>
                </c:pt>
                <c:pt idx="6581">
                  <c:v>0.41157702825888787</c:v>
                </c:pt>
                <c:pt idx="6582">
                  <c:v>0.41151450706364878</c:v>
                </c:pt>
                <c:pt idx="6583">
                  <c:v>0.41145200486026734</c:v>
                </c:pt>
                <c:pt idx="6584">
                  <c:v>0.41138952164009113</c:v>
                </c:pt>
                <c:pt idx="6585">
                  <c:v>0.41132705739447312</c:v>
                </c:pt>
                <c:pt idx="6586">
                  <c:v>0.4112646121147715</c:v>
                </c:pt>
                <c:pt idx="6587">
                  <c:v>0.41135397692774744</c:v>
                </c:pt>
                <c:pt idx="6588">
                  <c:v>0.41129154651692212</c:v>
                </c:pt>
                <c:pt idx="6589">
                  <c:v>0.41138088012139606</c:v>
                </c:pt>
                <c:pt idx="6590">
                  <c:v>0.41131846457290244</c:v>
                </c:pt>
                <c:pt idx="6591">
                  <c:v>0.41140776699029125</c:v>
                </c:pt>
                <c:pt idx="6592">
                  <c:v>0.41134536629758833</c:v>
                </c:pt>
                <c:pt idx="6593">
                  <c:v>0.41128298453139217</c:v>
                </c:pt>
                <c:pt idx="6594">
                  <c:v>0.41122062168309326</c:v>
                </c:pt>
                <c:pt idx="6595">
                  <c:v>0.41115827774408731</c:v>
                </c:pt>
                <c:pt idx="6596">
                  <c:v>0.41109595270577537</c:v>
                </c:pt>
                <c:pt idx="6597">
                  <c:v>0.41118520763867838</c:v>
                </c:pt>
                <c:pt idx="6598">
                  <c:v>0.41127443552053339</c:v>
                </c:pt>
                <c:pt idx="6599">
                  <c:v>0.41136363636363638</c:v>
                </c:pt>
                <c:pt idx="6600">
                  <c:v>0.41145281018027574</c:v>
                </c:pt>
                <c:pt idx="6601">
                  <c:v>0.41154195698273249</c:v>
                </c:pt>
                <c:pt idx="6602">
                  <c:v>0.411479630470998</c:v>
                </c:pt>
                <c:pt idx="6603">
                  <c:v>0.41141732283464566</c:v>
                </c:pt>
                <c:pt idx="6604">
                  <c:v>0.41135503406510221</c:v>
                </c:pt>
                <c:pt idx="6605">
                  <c:v>0.41129276415379956</c:v>
                </c:pt>
                <c:pt idx="6606">
                  <c:v>0.41123051309217495</c:v>
                </c:pt>
                <c:pt idx="6607">
                  <c:v>0.41131961259079902</c:v>
                </c:pt>
                <c:pt idx="6608">
                  <c:v>0.41140868512634288</c:v>
                </c:pt>
                <c:pt idx="6609">
                  <c:v>0.4114977307110439</c:v>
                </c:pt>
                <c:pt idx="6610">
                  <c:v>0.41158674935713208</c:v>
                </c:pt>
                <c:pt idx="6611">
                  <c:v>0.41167574107683003</c:v>
                </c:pt>
                <c:pt idx="6612">
                  <c:v>0.41161348858309388</c:v>
                </c:pt>
                <c:pt idx="6613">
                  <c:v>0.41155125491381916</c:v>
                </c:pt>
                <c:pt idx="6614">
                  <c:v>0.41148904006046866</c:v>
                </c:pt>
                <c:pt idx="6615">
                  <c:v>0.4114268440145103</c:v>
                </c:pt>
                <c:pt idx="6616">
                  <c:v>0.41136466676741723</c:v>
                </c:pt>
                <c:pt idx="6617">
                  <c:v>0.41145361136294956</c:v>
                </c:pt>
                <c:pt idx="6618">
                  <c:v>0.41139144885934431</c:v>
                </c:pt>
                <c:pt idx="6619">
                  <c:v>0.41132930513595167</c:v>
                </c:pt>
                <c:pt idx="6620">
                  <c:v>0.41126718018426217</c:v>
                </c:pt>
                <c:pt idx="6621">
                  <c:v>0.41120507399577166</c:v>
                </c:pt>
                <c:pt idx="6622">
                  <c:v>0.41114298656198095</c:v>
                </c:pt>
                <c:pt idx="6623">
                  <c:v>0.41123188405797101</c:v>
                </c:pt>
                <c:pt idx="6624">
                  <c:v>0.41132075471698115</c:v>
                </c:pt>
                <c:pt idx="6625">
                  <c:v>0.4114095985511621</c:v>
                </c:pt>
                <c:pt idx="6626">
                  <c:v>0.41149841557265732</c:v>
                </c:pt>
                <c:pt idx="6627">
                  <c:v>0.41158720579360292</c:v>
                </c:pt>
                <c:pt idx="6628">
                  <c:v>0.41152511691054455</c:v>
                </c:pt>
                <c:pt idx="6629">
                  <c:v>0.41146304675716439</c:v>
                </c:pt>
                <c:pt idx="6630">
                  <c:v>0.41140099532498869</c:v>
                </c:pt>
                <c:pt idx="6631">
                  <c:v>0.41133896260554886</c:v>
                </c:pt>
                <c:pt idx="6632">
                  <c:v>0.41127694859038144</c:v>
                </c:pt>
                <c:pt idx="6633">
                  <c:v>0.41136569189026229</c:v>
                </c:pt>
                <c:pt idx="6634">
                  <c:v>0.4114544084400904</c:v>
                </c:pt>
                <c:pt idx="6635">
                  <c:v>0.41154309825195901</c:v>
                </c:pt>
                <c:pt idx="6636">
                  <c:v>0.41163176133795387</c:v>
                </c:pt>
                <c:pt idx="6637">
                  <c:v>0.41172039771015367</c:v>
                </c:pt>
                <c:pt idx="6638">
                  <c:v>0.41165838228648893</c:v>
                </c:pt>
                <c:pt idx="6639">
                  <c:v>0.41159638554216865</c:v>
                </c:pt>
                <c:pt idx="6640">
                  <c:v>0.41153440746875469</c:v>
                </c:pt>
                <c:pt idx="6641">
                  <c:v>0.41147244805781391</c:v>
                </c:pt>
                <c:pt idx="6642">
                  <c:v>0.41141050730091827</c:v>
                </c:pt>
                <c:pt idx="6643">
                  <c:v>0.41149909692956049</c:v>
                </c:pt>
                <c:pt idx="6644">
                  <c:v>0.4114371708051166</c:v>
                </c:pt>
                <c:pt idx="6645">
                  <c:v>0.41137526331628049</c:v>
                </c:pt>
                <c:pt idx="6646">
                  <c:v>0.41131337445464117</c:v>
                </c:pt>
                <c:pt idx="6647">
                  <c:v>0.41125150421179302</c:v>
                </c:pt>
                <c:pt idx="6648">
                  <c:v>0.41118965257933526</c:v>
                </c:pt>
                <c:pt idx="6649">
                  <c:v>0.4112781954887218</c:v>
                </c:pt>
                <c:pt idx="6650">
                  <c:v>0.41136671177266576</c:v>
                </c:pt>
                <c:pt idx="6651">
                  <c:v>0.41145520144317499</c:v>
                </c:pt>
                <c:pt idx="6652">
                  <c:v>0.41154366451225011</c:v>
                </c:pt>
                <c:pt idx="6653">
                  <c:v>0.41163210099188458</c:v>
                </c:pt>
                <c:pt idx="6654">
                  <c:v>0.4115702479338843</c:v>
                </c:pt>
                <c:pt idx="6655">
                  <c:v>0.41150841346153844</c:v>
                </c:pt>
                <c:pt idx="6656">
                  <c:v>0.41144659756647139</c:v>
                </c:pt>
                <c:pt idx="6657">
                  <c:v>0.41138480024031243</c:v>
                </c:pt>
                <c:pt idx="6658">
                  <c:v>0.4113230214746959</c:v>
                </c:pt>
                <c:pt idx="6659">
                  <c:v>0.41141141141141141</c:v>
                </c:pt>
                <c:pt idx="6660">
                  <c:v>0.41149977480858729</c:v>
                </c:pt>
                <c:pt idx="6661">
                  <c:v>0.41158811167817472</c:v>
                </c:pt>
                <c:pt idx="6662">
                  <c:v>0.41167642203211768</c:v>
                </c:pt>
                <c:pt idx="6663">
                  <c:v>0.41176470588235292</c:v>
                </c:pt>
                <c:pt idx="6664">
                  <c:v>0.41170292573143286</c:v>
                </c:pt>
                <c:pt idx="6665">
                  <c:v>0.41164116411641166</c:v>
                </c:pt>
                <c:pt idx="6666">
                  <c:v>0.41157942102894857</c:v>
                </c:pt>
                <c:pt idx="6667">
                  <c:v>0.41151769646070785</c:v>
                </c:pt>
                <c:pt idx="6668">
                  <c:v>0.41145599040335884</c:v>
                </c:pt>
                <c:pt idx="6669">
                  <c:v>0.41154422788605699</c:v>
                </c:pt>
                <c:pt idx="6670">
                  <c:v>0.41148253635137161</c:v>
                </c:pt>
                <c:pt idx="6671">
                  <c:v>0.41142086330935251</c:v>
                </c:pt>
                <c:pt idx="6672">
                  <c:v>0.41135920875168591</c:v>
                </c:pt>
                <c:pt idx="6673">
                  <c:v>0.41129757267006295</c:v>
                </c:pt>
                <c:pt idx="6674">
                  <c:v>0.41123595505617977</c:v>
                </c:pt>
                <c:pt idx="6675">
                  <c:v>0.41132414619532653</c:v>
                </c:pt>
                <c:pt idx="6676">
                  <c:v>0.41141231091807701</c:v>
                </c:pt>
                <c:pt idx="6677">
                  <c:v>0.4115004492362983</c:v>
                </c:pt>
                <c:pt idx="6678">
                  <c:v>0.41158856116185055</c:v>
                </c:pt>
                <c:pt idx="6679">
                  <c:v>0.41167664670658682</c:v>
                </c:pt>
                <c:pt idx="6680">
                  <c:v>0.41161502769046548</c:v>
                </c:pt>
                <c:pt idx="6681">
                  <c:v>0.41155342711762943</c:v>
                </c:pt>
                <c:pt idx="6682">
                  <c:v>0.41149184497979951</c:v>
                </c:pt>
                <c:pt idx="6683">
                  <c:v>0.4114302812687014</c:v>
                </c:pt>
                <c:pt idx="6684">
                  <c:v>0.41136873597606582</c:v>
                </c:pt>
                <c:pt idx="6685">
                  <c:v>0.41145677535148073</c:v>
                </c:pt>
                <c:pt idx="6686">
                  <c:v>0.41154478839539405</c:v>
                </c:pt>
                <c:pt idx="6687">
                  <c:v>0.41163277511961721</c:v>
                </c:pt>
                <c:pt idx="6688">
                  <c:v>0.41172073553595456</c:v>
                </c:pt>
                <c:pt idx="6689">
                  <c:v>0.41180866965620327</c:v>
                </c:pt>
                <c:pt idx="6690">
                  <c:v>0.41174712300104616</c:v>
                </c:pt>
                <c:pt idx="6691">
                  <c:v>0.41168559473998806</c:v>
                </c:pt>
                <c:pt idx="6692">
                  <c:v>0.41162408486478408</c:v>
                </c:pt>
                <c:pt idx="6693">
                  <c:v>0.41156259336719453</c:v>
                </c:pt>
                <c:pt idx="6694">
                  <c:v>0.41150112023898433</c:v>
                </c:pt>
                <c:pt idx="6695">
                  <c:v>0.41158900836320189</c:v>
                </c:pt>
                <c:pt idx="6696">
                  <c:v>0.4115275496490966</c:v>
                </c:pt>
                <c:pt idx="6697">
                  <c:v>0.41161540758435355</c:v>
                </c:pt>
                <c:pt idx="6698">
                  <c:v>0.41155396327810123</c:v>
                </c:pt>
                <c:pt idx="6699">
                  <c:v>0.41164179104477611</c:v>
                </c:pt>
                <c:pt idx="6700">
                  <c:v>0.41158036114012836</c:v>
                </c:pt>
                <c:pt idx="6701">
                  <c:v>0.41151894956729335</c:v>
                </c:pt>
                <c:pt idx="6702">
                  <c:v>0.41145755631806652</c:v>
                </c:pt>
                <c:pt idx="6703">
                  <c:v>0.41139618138424822</c:v>
                </c:pt>
                <c:pt idx="6704">
                  <c:v>0.41133482475764355</c:v>
                </c:pt>
                <c:pt idx="6705">
                  <c:v>0.41142260662093649</c:v>
                </c:pt>
                <c:pt idx="6706">
                  <c:v>0.41151036230803639</c:v>
                </c:pt>
                <c:pt idx="6707">
                  <c:v>0.41159809183064999</c:v>
                </c:pt>
                <c:pt idx="6708">
                  <c:v>0.41168579520047699</c:v>
                </c:pt>
                <c:pt idx="6709">
                  <c:v>0.41177347242921014</c:v>
                </c:pt>
                <c:pt idx="6710">
                  <c:v>0.41171211443898076</c:v>
                </c:pt>
                <c:pt idx="6711">
                  <c:v>0.4116507747318236</c:v>
                </c:pt>
                <c:pt idx="6712">
                  <c:v>0.41158945329956798</c:v>
                </c:pt>
                <c:pt idx="6713">
                  <c:v>0.41152815013404825</c:v>
                </c:pt>
                <c:pt idx="6714">
                  <c:v>0.41146686522710352</c:v>
                </c:pt>
                <c:pt idx="6715">
                  <c:v>0.4115544967242406</c:v>
                </c:pt>
                <c:pt idx="6716">
                  <c:v>0.4116421021289266</c:v>
                </c:pt>
                <c:pt idx="6717">
                  <c:v>0.41172968145281336</c:v>
                </c:pt>
                <c:pt idx="6718">
                  <c:v>0.41181723470754578</c:v>
                </c:pt>
                <c:pt idx="6719">
                  <c:v>0.41190476190476188</c:v>
                </c:pt>
                <c:pt idx="6720">
                  <c:v>0.4118434756732629</c:v>
                </c:pt>
                <c:pt idx="6721">
                  <c:v>0.41178220767628682</c:v>
                </c:pt>
                <c:pt idx="6722">
                  <c:v>0.41172095790569685</c:v>
                </c:pt>
                <c:pt idx="6723">
                  <c:v>0.41165972635336112</c:v>
                </c:pt>
                <c:pt idx="6724">
                  <c:v>0.41159851301115241</c:v>
                </c:pt>
                <c:pt idx="6725">
                  <c:v>0.41168599464763606</c:v>
                </c:pt>
                <c:pt idx="6726">
                  <c:v>0.41162479559982162</c:v>
                </c:pt>
                <c:pt idx="6727">
                  <c:v>0.41171224732461353</c:v>
                </c:pt>
                <c:pt idx="6728">
                  <c:v>0.4116510625650171</c:v>
                </c:pt>
                <c:pt idx="6729">
                  <c:v>0.41173848439821692</c:v>
                </c:pt>
                <c:pt idx="6730">
                  <c:v>0.41167731392066559</c:v>
                </c:pt>
                <c:pt idx="6731">
                  <c:v>0.4116161616161616</c:v>
                </c:pt>
                <c:pt idx="6732">
                  <c:v>0.41155502747660777</c:v>
                </c:pt>
                <c:pt idx="6733">
                  <c:v>0.41149391149391151</c:v>
                </c:pt>
                <c:pt idx="6734">
                  <c:v>0.41143281365998513</c:v>
                </c:pt>
                <c:pt idx="6735">
                  <c:v>0.41152019002375295</c:v>
                </c:pt>
                <c:pt idx="6736">
                  <c:v>0.41160754044827075</c:v>
                </c:pt>
                <c:pt idx="6737">
                  <c:v>0.41169486494508756</c:v>
                </c:pt>
                <c:pt idx="6738">
                  <c:v>0.41178216352574565</c:v>
                </c:pt>
                <c:pt idx="6739">
                  <c:v>0.4118694362017804</c:v>
                </c:pt>
                <c:pt idx="6740">
                  <c:v>0.41180833704198189</c:v>
                </c:pt>
                <c:pt idx="6741">
                  <c:v>0.41174725600711953</c:v>
                </c:pt>
                <c:pt idx="6742">
                  <c:v>0.41168619308912946</c:v>
                </c:pt>
                <c:pt idx="6743">
                  <c:v>0.41162514827995256</c:v>
                </c:pt>
                <c:pt idx="6744">
                  <c:v>0.41156412157153449</c:v>
                </c:pt>
                <c:pt idx="6745">
                  <c:v>0.41165134894752448</c:v>
                </c:pt>
                <c:pt idx="6746">
                  <c:v>0.41173855046687419</c:v>
                </c:pt>
                <c:pt idx="6747">
                  <c:v>0.41182572614107882</c:v>
                </c:pt>
                <c:pt idx="6748">
                  <c:v>0.4119128759816269</c:v>
                </c:pt>
                <c:pt idx="6749">
                  <c:v>0.41199999999999998</c:v>
                </c:pt>
                <c:pt idx="6750">
                  <c:v>0.41193897200414753</c:v>
                </c:pt>
                <c:pt idx="6751">
                  <c:v>0.41187796208530808</c:v>
                </c:pt>
                <c:pt idx="6752">
                  <c:v>0.41181697023545089</c:v>
                </c:pt>
                <c:pt idx="6753">
                  <c:v>0.4117559964465502</c:v>
                </c:pt>
                <c:pt idx="6754">
                  <c:v>0.41169504071058477</c:v>
                </c:pt>
                <c:pt idx="6755">
                  <c:v>0.41178211959739491</c:v>
                </c:pt>
                <c:pt idx="6756">
                  <c:v>0.41172117803759067</c:v>
                </c:pt>
                <c:pt idx="6757">
                  <c:v>0.41166025451316957</c:v>
                </c:pt>
                <c:pt idx="6758">
                  <c:v>0.41159934901612666</c:v>
                </c:pt>
                <c:pt idx="6759">
                  <c:v>0.41153846153846152</c:v>
                </c:pt>
                <c:pt idx="6760">
                  <c:v>0.41147759207217866</c:v>
                </c:pt>
                <c:pt idx="6761">
                  <c:v>0.41156462585034015</c:v>
                </c:pt>
                <c:pt idx="6762">
                  <c:v>0.4115037705160432</c:v>
                </c:pt>
                <c:pt idx="6763">
                  <c:v>0.41144293317563574</c:v>
                </c:pt>
                <c:pt idx="6764">
                  <c:v>0.41138211382113821</c:v>
                </c:pt>
                <c:pt idx="6765">
                  <c:v>0.41132131244457582</c:v>
                </c:pt>
                <c:pt idx="6766">
                  <c:v>0.41126052903797844</c:v>
                </c:pt>
                <c:pt idx="6767">
                  <c:v>0.41134751773049644</c:v>
                </c:pt>
                <c:pt idx="6768">
                  <c:v>0.41128674841187768</c:v>
                </c:pt>
                <c:pt idx="6769">
                  <c:v>0.41122599704579027</c:v>
                </c:pt>
                <c:pt idx="6770">
                  <c:v>0.41116526362428002</c:v>
                </c:pt>
                <c:pt idx="6771">
                  <c:v>0.41110454813939751</c:v>
                </c:pt>
                <c:pt idx="6772">
                  <c:v>0.41104385058319798</c:v>
                </c:pt>
                <c:pt idx="6773">
                  <c:v>0.411130794213168</c:v>
                </c:pt>
                <c:pt idx="6774">
                  <c:v>0.41121771217712177</c:v>
                </c:pt>
                <c:pt idx="6775">
                  <c:v>0.41130460448642264</c:v>
                </c:pt>
                <c:pt idx="6776">
                  <c:v>0.4113914711524273</c:v>
                </c:pt>
                <c:pt idx="6777">
                  <c:v>0.41147831218648567</c:v>
                </c:pt>
                <c:pt idx="6778">
                  <c:v>0.4114176132172887</c:v>
                </c:pt>
                <c:pt idx="6779">
                  <c:v>0.41135693215339231</c:v>
                </c:pt>
                <c:pt idx="6780">
                  <c:v>0.4112962689868751</c:v>
                </c:pt>
                <c:pt idx="6781">
                  <c:v>0.41123562370982009</c:v>
                </c:pt>
                <c:pt idx="6782">
                  <c:v>0.4111749963143152</c:v>
                </c:pt>
                <c:pt idx="6783">
                  <c:v>0.41126179245283018</c:v>
                </c:pt>
                <c:pt idx="6784">
                  <c:v>0.41134856300663225</c:v>
                </c:pt>
                <c:pt idx="6785">
                  <c:v>0.41143530798703215</c:v>
                </c:pt>
                <c:pt idx="6786">
                  <c:v>0.41152202740533372</c:v>
                </c:pt>
                <c:pt idx="6787">
                  <c:v>0.41160872127283443</c:v>
                </c:pt>
                <c:pt idx="6788">
                  <c:v>0.41154809250257768</c:v>
                </c:pt>
                <c:pt idx="6789">
                  <c:v>0.41148748159057436</c:v>
                </c:pt>
                <c:pt idx="6790">
                  <c:v>0.41142688852893533</c:v>
                </c:pt>
                <c:pt idx="6791">
                  <c:v>0.41136631330977619</c:v>
                </c:pt>
                <c:pt idx="6792">
                  <c:v>0.41130575592521712</c:v>
                </c:pt>
                <c:pt idx="6793">
                  <c:v>0.41139240506329117</c:v>
                </c:pt>
                <c:pt idx="6794">
                  <c:v>0.41133186166298746</c:v>
                </c:pt>
                <c:pt idx="6795">
                  <c:v>0.41141848145968218</c:v>
                </c:pt>
                <c:pt idx="6796">
                  <c:v>0.41135795203766368</c:v>
                </c:pt>
                <c:pt idx="6797">
                  <c:v>0.41144454251250367</c:v>
                </c:pt>
                <c:pt idx="6798">
                  <c:v>0.41138402706280336</c:v>
                </c:pt>
                <c:pt idx="6799">
                  <c:v>0.4113235294117647</c:v>
                </c:pt>
                <c:pt idx="6800">
                  <c:v>0.41126304955153653</c:v>
                </c:pt>
                <c:pt idx="6801">
                  <c:v>0.4112025874742723</c:v>
                </c:pt>
                <c:pt idx="6802">
                  <c:v>0.41114214317212994</c:v>
                </c:pt>
                <c:pt idx="6803">
                  <c:v>0.41122868900646681</c:v>
                </c:pt>
                <c:pt idx="6804">
                  <c:v>0.41131520940484939</c:v>
                </c:pt>
                <c:pt idx="6805">
                  <c:v>0.41140170437848955</c:v>
                </c:pt>
                <c:pt idx="6806">
                  <c:v>0.41148817393859261</c:v>
                </c:pt>
                <c:pt idx="6807">
                  <c:v>0.4115746180963572</c:v>
                </c:pt>
                <c:pt idx="6808">
                  <c:v>0.4115141724188574</c:v>
                </c:pt>
                <c:pt idx="6809">
                  <c:v>0.41145374449339206</c:v>
                </c:pt>
                <c:pt idx="6810">
                  <c:v>0.41139333431214214</c:v>
                </c:pt>
                <c:pt idx="6811">
                  <c:v>0.41133294186729302</c:v>
                </c:pt>
                <c:pt idx="6812">
                  <c:v>0.41127256715103477</c:v>
                </c:pt>
                <c:pt idx="6813">
                  <c:v>0.41135896683299089</c:v>
                </c:pt>
                <c:pt idx="6814">
                  <c:v>0.41144534115920761</c:v>
                </c:pt>
                <c:pt idx="6815">
                  <c:v>0.41153169014084506</c:v>
                </c:pt>
                <c:pt idx="6816">
                  <c:v>0.41161801378905677</c:v>
                </c:pt>
                <c:pt idx="6817">
                  <c:v>0.41170431211498976</c:v>
                </c:pt>
                <c:pt idx="6818">
                  <c:v>0.41164393606100602</c:v>
                </c:pt>
                <c:pt idx="6819">
                  <c:v>0.41158357771260995</c:v>
                </c:pt>
                <c:pt idx="6820">
                  <c:v>0.41152323706201438</c:v>
                </c:pt>
                <c:pt idx="6821">
                  <c:v>0.41146291410143654</c:v>
                </c:pt>
                <c:pt idx="6822">
                  <c:v>0.41140260882309837</c:v>
                </c:pt>
                <c:pt idx="6823">
                  <c:v>0.41148886283704572</c:v>
                </c:pt>
                <c:pt idx="6824">
                  <c:v>0.41142857142857142</c:v>
                </c:pt>
                <c:pt idx="6825">
                  <c:v>0.41151479636683269</c:v>
                </c:pt>
                <c:pt idx="6826">
                  <c:v>0.41145451882232315</c:v>
                </c:pt>
                <c:pt idx="6827">
                  <c:v>0.41154071470415937</c:v>
                </c:pt>
                <c:pt idx="6828">
                  <c:v>0.41148045101771857</c:v>
                </c:pt>
                <c:pt idx="6829">
                  <c:v>0.41142020497803805</c:v>
                </c:pt>
                <c:pt idx="6830">
                  <c:v>0.41135997657736789</c:v>
                </c:pt>
                <c:pt idx="6831">
                  <c:v>0.41129976580796251</c:v>
                </c:pt>
                <c:pt idx="6832">
                  <c:v>0.41123957266208105</c:v>
                </c:pt>
                <c:pt idx="6833">
                  <c:v>0.41132572431957859</c:v>
                </c:pt>
                <c:pt idx="6834">
                  <c:v>0.41141185076810532</c:v>
                </c:pt>
                <c:pt idx="6835">
                  <c:v>0.41149795201872441</c:v>
                </c:pt>
                <c:pt idx="6836">
                  <c:v>0.41158402808249234</c:v>
                </c:pt>
                <c:pt idx="6837">
                  <c:v>0.41167007897045921</c:v>
                </c:pt>
                <c:pt idx="6838">
                  <c:v>0.41160988448603597</c:v>
                </c:pt>
                <c:pt idx="6839">
                  <c:v>0.41154970760233917</c:v>
                </c:pt>
                <c:pt idx="6840">
                  <c:v>0.41148954831165035</c:v>
                </c:pt>
                <c:pt idx="6841">
                  <c:v>0.41142940660625549</c:v>
                </c:pt>
                <c:pt idx="6842">
                  <c:v>0.41136928247844512</c:v>
                </c:pt>
                <c:pt idx="6843">
                  <c:v>0.41145528930450032</c:v>
                </c:pt>
                <c:pt idx="6844">
                  <c:v>0.41154127100073046</c:v>
                </c:pt>
                <c:pt idx="6845">
                  <c:v>0.41162722757814785</c:v>
                </c:pt>
                <c:pt idx="6846">
                  <c:v>0.41171315904775813</c:v>
                </c:pt>
                <c:pt idx="6847">
                  <c:v>0.41179906542056077</c:v>
                </c:pt>
                <c:pt idx="6848">
                  <c:v>0.41173893999123962</c:v>
                </c:pt>
                <c:pt idx="6849">
                  <c:v>0.4116788321167883</c:v>
                </c:pt>
                <c:pt idx="6850">
                  <c:v>0.41161874178951979</c:v>
                </c:pt>
                <c:pt idx="6851">
                  <c:v>0.41155866900175131</c:v>
                </c:pt>
                <c:pt idx="6852">
                  <c:v>0.41149861374580476</c:v>
                </c:pt>
                <c:pt idx="6853">
                  <c:v>0.41158447621826671</c:v>
                </c:pt>
                <c:pt idx="6854">
                  <c:v>0.4115244347191831</c:v>
                </c:pt>
                <c:pt idx="6855">
                  <c:v>0.41146441073512252</c:v>
                </c:pt>
                <c:pt idx="6856">
                  <c:v>0.41140440425842206</c:v>
                </c:pt>
                <c:pt idx="6857">
                  <c:v>0.41134441528142318</c:v>
                </c:pt>
                <c:pt idx="6858">
                  <c:v>0.41128444379647178</c:v>
                </c:pt>
                <c:pt idx="6859">
                  <c:v>0.41137026239067054</c:v>
                </c:pt>
                <c:pt idx="6860">
                  <c:v>0.41131030462031776</c:v>
                </c:pt>
                <c:pt idx="6861">
                  <c:v>0.41125036432526962</c:v>
                </c:pt>
                <c:pt idx="6862">
                  <c:v>0.41119044149788725</c:v>
                </c:pt>
                <c:pt idx="6863">
                  <c:v>0.41113053613053613</c:v>
                </c:pt>
                <c:pt idx="6864">
                  <c:v>0.41107064821558631</c:v>
                </c:pt>
                <c:pt idx="6865">
                  <c:v>0.41115642295368482</c:v>
                </c:pt>
                <c:pt idx="6866">
                  <c:v>0.41109654871122758</c:v>
                </c:pt>
                <c:pt idx="6867">
                  <c:v>0.41103669190448455</c:v>
                </c:pt>
                <c:pt idx="6868">
                  <c:v>0.41097685252584071</c:v>
                </c:pt>
                <c:pt idx="6869">
                  <c:v>0.41091703056768558</c:v>
                </c:pt>
                <c:pt idx="6870">
                  <c:v>0.41085722602241304</c:v>
                </c:pt>
                <c:pt idx="6871">
                  <c:v>0.41094295692665889</c:v>
                </c:pt>
                <c:pt idx="6872">
                  <c:v>0.41102866288374801</c:v>
                </c:pt>
                <c:pt idx="6873">
                  <c:v>0.41111434390456791</c:v>
                </c:pt>
                <c:pt idx="6874">
                  <c:v>0.41120000000000001</c:v>
                </c:pt>
                <c:pt idx="6875">
                  <c:v>0.41128563118091915</c:v>
                </c:pt>
                <c:pt idx="6876">
                  <c:v>0.41122582521448303</c:v>
                </c:pt>
                <c:pt idx="6877">
                  <c:v>0.41116603663855772</c:v>
                </c:pt>
                <c:pt idx="6878">
                  <c:v>0.41110626544555895</c:v>
                </c:pt>
                <c:pt idx="6879">
                  <c:v>0.41104651162790695</c:v>
                </c:pt>
                <c:pt idx="6880">
                  <c:v>0.41098677517802645</c:v>
                </c:pt>
                <c:pt idx="6881">
                  <c:v>0.41107236268526592</c:v>
                </c:pt>
                <c:pt idx="6882">
                  <c:v>0.41115792532326023</c:v>
                </c:pt>
                <c:pt idx="6883">
                  <c:v>0.41124346310284721</c:v>
                </c:pt>
                <c:pt idx="6884">
                  <c:v>0.41132897603485841</c:v>
                </c:pt>
                <c:pt idx="6885">
                  <c:v>0.41141446413011906</c:v>
                </c:pt>
                <c:pt idx="6886">
                  <c:v>0.41135472629591985</c:v>
                </c:pt>
                <c:pt idx="6887">
                  <c:v>0.41129500580720091</c:v>
                </c:pt>
                <c:pt idx="6888">
                  <c:v>0.41123530265640879</c:v>
                </c:pt>
                <c:pt idx="6889">
                  <c:v>0.41117561683599418</c:v>
                </c:pt>
                <c:pt idx="6890">
                  <c:v>0.41111594833841242</c:v>
                </c:pt>
                <c:pt idx="6891">
                  <c:v>0.41120139291932678</c:v>
                </c:pt>
                <c:pt idx="6892">
                  <c:v>0.41114173799506748</c:v>
                </c:pt>
                <c:pt idx="6893">
                  <c:v>0.41122715404699739</c:v>
                </c:pt>
                <c:pt idx="6894">
                  <c:v>0.41116751269035534</c:v>
                </c:pt>
                <c:pt idx="6895">
                  <c:v>0.41125290023201855</c:v>
                </c:pt>
                <c:pt idx="6896">
                  <c:v>0.41119327243729159</c:v>
                </c:pt>
                <c:pt idx="6897">
                  <c:v>0.41113366193099449</c:v>
                </c:pt>
                <c:pt idx="6898">
                  <c:v>0.41107406870560953</c:v>
                </c:pt>
                <c:pt idx="6899">
                  <c:v>0.41101449275362317</c:v>
                </c:pt>
                <c:pt idx="6900">
                  <c:v>0.41095493406752642</c:v>
                </c:pt>
                <c:pt idx="6901">
                  <c:v>0.41104027818023764</c:v>
                </c:pt>
                <c:pt idx="6902">
                  <c:v>0.41112559756627554</c:v>
                </c:pt>
                <c:pt idx="6903">
                  <c:v>0.41121089223638468</c:v>
                </c:pt>
                <c:pt idx="6904">
                  <c:v>0.41129616220130338</c:v>
                </c:pt>
                <c:pt idx="6905">
                  <c:v>0.41138140747176366</c:v>
                </c:pt>
                <c:pt idx="6906">
                  <c:v>0.41132184740118721</c:v>
                </c:pt>
                <c:pt idx="6907">
                  <c:v>0.41126230457440649</c:v>
                </c:pt>
                <c:pt idx="6908">
                  <c:v>0.41120277898393398</c:v>
                </c:pt>
                <c:pt idx="6909">
                  <c:v>0.41114327062228656</c:v>
                </c:pt>
                <c:pt idx="6910">
                  <c:v>0.41108377948198527</c:v>
                </c:pt>
                <c:pt idx="6911">
                  <c:v>0.41116898148148145</c:v>
                </c:pt>
                <c:pt idx="6912">
                  <c:v>0.4112541588311876</c:v>
                </c:pt>
                <c:pt idx="6913">
                  <c:v>0.41133931154179926</c:v>
                </c:pt>
                <c:pt idx="6914">
                  <c:v>0.41142443962400577</c:v>
                </c:pt>
                <c:pt idx="6915">
                  <c:v>0.41150954308849047</c:v>
                </c:pt>
                <c:pt idx="6916">
                  <c:v>0.41145005059997108</c:v>
                </c:pt>
                <c:pt idx="6917">
                  <c:v>0.41139057531078349</c:v>
                </c:pt>
                <c:pt idx="6918">
                  <c:v>0.41133111721347015</c:v>
                </c:pt>
                <c:pt idx="6919">
                  <c:v>0.41127167630057804</c:v>
                </c:pt>
                <c:pt idx="6920">
                  <c:v>0.41121225256465826</c:v>
                </c:pt>
                <c:pt idx="6921">
                  <c:v>0.41129731291534238</c:v>
                </c:pt>
                <c:pt idx="6922">
                  <c:v>0.41123790264336268</c:v>
                </c:pt>
                <c:pt idx="6923">
                  <c:v>0.41132293471981513</c:v>
                </c:pt>
                <c:pt idx="6924">
                  <c:v>0.41126353790613718</c:v>
                </c:pt>
                <c:pt idx="6925">
                  <c:v>0.41134854172682644</c:v>
                </c:pt>
                <c:pt idx="6926">
                  <c:v>0.41128915836581492</c:v>
                </c:pt>
                <c:pt idx="6927">
                  <c:v>0.41122979214780603</c:v>
                </c:pt>
                <c:pt idx="6928">
                  <c:v>0.41117044306537742</c:v>
                </c:pt>
                <c:pt idx="6929">
                  <c:v>0.41111111111111109</c:v>
                </c:pt>
                <c:pt idx="6930">
                  <c:v>0.41105179627759342</c:v>
                </c:pt>
                <c:pt idx="6931">
                  <c:v>0.41113675706866704</c:v>
                </c:pt>
                <c:pt idx="6932">
                  <c:v>0.41122169335064185</c:v>
                </c:pt>
                <c:pt idx="6933">
                  <c:v>0.41130660513412171</c:v>
                </c:pt>
                <c:pt idx="6934">
                  <c:v>0.41139149242970441</c:v>
                </c:pt>
                <c:pt idx="6935">
                  <c:v>0.41147635524798154</c:v>
                </c:pt>
                <c:pt idx="6936">
                  <c:v>0.41141703906587862</c:v>
                </c:pt>
                <c:pt idx="6937">
                  <c:v>0.41135773998270397</c:v>
                </c:pt>
                <c:pt idx="6938">
                  <c:v>0.41129845799106501</c:v>
                </c:pt>
                <c:pt idx="6939">
                  <c:v>0.41123919308357348</c:v>
                </c:pt>
                <c:pt idx="6940">
                  <c:v>0.4111799452528454</c:v>
                </c:pt>
                <c:pt idx="6941">
                  <c:v>0.41126476519734945</c:v>
                </c:pt>
                <c:pt idx="6942">
                  <c:v>0.41134956070862738</c:v>
                </c:pt>
                <c:pt idx="6943">
                  <c:v>0.41143433179723504</c:v>
                </c:pt>
                <c:pt idx="6944">
                  <c:v>0.4115190784737221</c:v>
                </c:pt>
                <c:pt idx="6945">
                  <c:v>0.41160380074863229</c:v>
                </c:pt>
                <c:pt idx="6946">
                  <c:v>0.41154455160500936</c:v>
                </c:pt>
                <c:pt idx="6947">
                  <c:v>0.4114853195164076</c:v>
                </c:pt>
                <c:pt idx="6948">
                  <c:v>0.41142610447546407</c:v>
                </c:pt>
                <c:pt idx="6949">
                  <c:v>0.41136690647482016</c:v>
                </c:pt>
                <c:pt idx="6950">
                  <c:v>0.4113077255071213</c:v>
                </c:pt>
                <c:pt idx="6951">
                  <c:v>0.41139240506329117</c:v>
                </c:pt>
                <c:pt idx="6952">
                  <c:v>0.41133323745145978</c:v>
                </c:pt>
                <c:pt idx="6953">
                  <c:v>0.41127408685648548</c:v>
                </c:pt>
                <c:pt idx="6954">
                  <c:v>0.41121495327102803</c:v>
                </c:pt>
                <c:pt idx="6955">
                  <c:v>0.41115583668775157</c:v>
                </c:pt>
                <c:pt idx="6956">
                  <c:v>0.41109673709932443</c:v>
                </c:pt>
                <c:pt idx="6957">
                  <c:v>0.41118137395803389</c:v>
                </c:pt>
                <c:pt idx="6958">
                  <c:v>0.41126598649231211</c:v>
                </c:pt>
                <c:pt idx="6959">
                  <c:v>0.41135057471264369</c:v>
                </c:pt>
                <c:pt idx="6960">
                  <c:v>0.41143513862950726</c:v>
                </c:pt>
                <c:pt idx="6961">
                  <c:v>0.41151967825337549</c:v>
                </c:pt>
                <c:pt idx="6962">
                  <c:v>0.41146057733735458</c:v>
                </c:pt>
                <c:pt idx="6963">
                  <c:v>0.4114014933946008</c:v>
                </c:pt>
                <c:pt idx="6964">
                  <c:v>0.41134242641780328</c:v>
                </c:pt>
                <c:pt idx="6965">
                  <c:v>0.41128337639965545</c:v>
                </c:pt>
                <c:pt idx="6966">
                  <c:v>0.4112243433328549</c:v>
                </c:pt>
                <c:pt idx="6967">
                  <c:v>0.411308840413318</c:v>
                </c:pt>
                <c:pt idx="6968">
                  <c:v>0.4113933132443679</c:v>
                </c:pt>
                <c:pt idx="6969">
                  <c:v>0.41147776183644191</c:v>
                </c:pt>
                <c:pt idx="6970">
                  <c:v>0.41156218619997131</c:v>
                </c:pt>
                <c:pt idx="6971">
                  <c:v>0.41164658634538154</c:v>
                </c:pt>
                <c:pt idx="6972">
                  <c:v>0.41158755198623259</c:v>
                </c:pt>
                <c:pt idx="6973">
                  <c:v>0.41152853455692573</c:v>
                </c:pt>
                <c:pt idx="6974">
                  <c:v>0.41146953405017922</c:v>
                </c:pt>
                <c:pt idx="6975">
                  <c:v>0.41141055045871561</c:v>
                </c:pt>
                <c:pt idx="6976">
                  <c:v>0.4113515837752616</c:v>
                </c:pt>
                <c:pt idx="6977">
                  <c:v>0.41143594153052448</c:v>
                </c:pt>
                <c:pt idx="6978">
                  <c:v>0.41137698810717865</c:v>
                </c:pt>
                <c:pt idx="6979">
                  <c:v>0.41146131805157593</c:v>
                </c:pt>
                <c:pt idx="6980">
                  <c:v>0.4114023778828248</c:v>
                </c:pt>
                <c:pt idx="6981">
                  <c:v>0.41148668003437411</c:v>
                </c:pt>
                <c:pt idx="6982">
                  <c:v>0.41142775311470714</c:v>
                </c:pt>
                <c:pt idx="6983">
                  <c:v>0.41136884306987398</c:v>
                </c:pt>
                <c:pt idx="6984">
                  <c:v>0.41130994989262704</c:v>
                </c:pt>
                <c:pt idx="6985">
                  <c:v>0.41125107357572288</c:v>
                </c:pt>
                <c:pt idx="6986">
                  <c:v>0.41119221411192214</c:v>
                </c:pt>
                <c:pt idx="6987">
                  <c:v>0.41127647395535205</c:v>
                </c:pt>
                <c:pt idx="6988">
                  <c:v>0.41136070968665045</c:v>
                </c:pt>
                <c:pt idx="6989">
                  <c:v>0.41144492131616595</c:v>
                </c:pt>
                <c:pt idx="6990">
                  <c:v>0.41152910885424115</c:v>
                </c:pt>
                <c:pt idx="6991">
                  <c:v>0.41161327231121281</c:v>
                </c:pt>
                <c:pt idx="6992">
                  <c:v>0.41155441155441158</c:v>
                </c:pt>
                <c:pt idx="6993">
                  <c:v>0.41149556762939665</c:v>
                </c:pt>
                <c:pt idx="6994">
                  <c:v>0.41143674052894924</c:v>
                </c:pt>
                <c:pt idx="6995">
                  <c:v>0.41137793024585478</c:v>
                </c:pt>
                <c:pt idx="6996">
                  <c:v>0.41131913677290266</c:v>
                </c:pt>
                <c:pt idx="6997">
                  <c:v>0.41140325807373535</c:v>
                </c:pt>
                <c:pt idx="6998">
                  <c:v>0.41148735533647662</c:v>
                </c:pt>
                <c:pt idx="6999">
                  <c:v>0.41157142857142859</c:v>
                </c:pt>
                <c:pt idx="7000">
                  <c:v>0.41165547778888728</c:v>
                </c:pt>
                <c:pt idx="7001">
                  <c:v>0.41173950299914308</c:v>
                </c:pt>
                <c:pt idx="7002">
                  <c:v>0.41168070826788516</c:v>
                </c:pt>
                <c:pt idx="7003">
                  <c:v>0.4116219303255283</c:v>
                </c:pt>
                <c:pt idx="7004">
                  <c:v>0.41156316916488223</c:v>
                </c:pt>
                <c:pt idx="7005">
                  <c:v>0.41150442477876104</c:v>
                </c:pt>
                <c:pt idx="7006">
                  <c:v>0.41144569715998286</c:v>
                </c:pt>
                <c:pt idx="7007">
                  <c:v>0.4115296803652968</c:v>
                </c:pt>
                <c:pt idx="7008">
                  <c:v>0.41147096590098448</c:v>
                </c:pt>
                <c:pt idx="7009">
                  <c:v>0.4115549215406562</c:v>
                </c:pt>
                <c:pt idx="7010">
                  <c:v>0.41149622022536014</c:v>
                </c:pt>
                <c:pt idx="7011">
                  <c:v>0.41158014831717055</c:v>
                </c:pt>
                <c:pt idx="7012">
                  <c:v>0.41152146014544416</c:v>
                </c:pt>
                <c:pt idx="7013">
                  <c:v>0.41146278870829767</c:v>
                </c:pt>
                <c:pt idx="7014">
                  <c:v>0.41140413399857451</c:v>
                </c:pt>
                <c:pt idx="7015">
                  <c:v>0.41134549600912201</c:v>
                </c:pt>
                <c:pt idx="7016">
                  <c:v>0.4112868747327918</c:v>
                </c:pt>
                <c:pt idx="7017">
                  <c:v>0.41137076090054148</c:v>
                </c:pt>
                <c:pt idx="7018">
                  <c:v>0.41145462316569315</c:v>
                </c:pt>
                <c:pt idx="7019">
                  <c:v>0.41153846153846152</c:v>
                </c:pt>
                <c:pt idx="7020">
                  <c:v>0.41162227602905571</c:v>
                </c:pt>
                <c:pt idx="7021">
                  <c:v>0.41170606664767873</c:v>
                </c:pt>
                <c:pt idx="7022">
                  <c:v>0.41164744411220278</c:v>
                </c:pt>
                <c:pt idx="7023">
                  <c:v>0.41158883826879272</c:v>
                </c:pt>
                <c:pt idx="7024">
                  <c:v>0.41153024911032027</c:v>
                </c:pt>
                <c:pt idx="7025">
                  <c:v>0.41147167662966128</c:v>
                </c:pt>
                <c:pt idx="7026">
                  <c:v>0.41141312081969544</c:v>
                </c:pt>
                <c:pt idx="7027">
                  <c:v>0.41149686966420035</c:v>
                </c:pt>
                <c:pt idx="7028">
                  <c:v>0.41158059467918623</c:v>
                </c:pt>
                <c:pt idx="7029">
                  <c:v>0.41166429587482217</c:v>
                </c:pt>
                <c:pt idx="7030">
                  <c:v>0.41174797326127149</c:v>
                </c:pt>
                <c:pt idx="7031">
                  <c:v>0.41183162684869168</c:v>
                </c:pt>
                <c:pt idx="7032">
                  <c:v>0.41177306981373524</c:v>
                </c:pt>
                <c:pt idx="7033">
                  <c:v>0.41171452942849018</c:v>
                </c:pt>
                <c:pt idx="7034">
                  <c:v>0.41165600568585642</c:v>
                </c:pt>
                <c:pt idx="7035">
                  <c:v>0.4115974985787379</c:v>
                </c:pt>
                <c:pt idx="7036">
                  <c:v>0.41153900810004262</c:v>
                </c:pt>
                <c:pt idx="7037">
                  <c:v>0.41162262006251776</c:v>
                </c:pt>
                <c:pt idx="7038">
                  <c:v>0.41156414263389685</c:v>
                </c:pt>
                <c:pt idx="7039">
                  <c:v>0.41150568181818181</c:v>
                </c:pt>
                <c:pt idx="7040">
                  <c:v>0.41144723760829427</c:v>
                </c:pt>
                <c:pt idx="7041">
                  <c:v>0.41138880999715988</c:v>
                </c:pt>
                <c:pt idx="7042">
                  <c:v>0.41133039897770834</c:v>
                </c:pt>
                <c:pt idx="7043">
                  <c:v>0.41141396933560476</c:v>
                </c:pt>
                <c:pt idx="7044">
                  <c:v>0.41135557132718242</c:v>
                </c:pt>
                <c:pt idx="7045">
                  <c:v>0.41129718989497588</c:v>
                </c:pt>
                <c:pt idx="7046">
                  <c:v>0.41123882503192849</c:v>
                </c:pt>
                <c:pt idx="7047">
                  <c:v>0.41118047673098751</c:v>
                </c:pt>
                <c:pt idx="7048">
                  <c:v>0.41112214498510424</c:v>
                </c:pt>
                <c:pt idx="7049">
                  <c:v>0.41120567375886524</c:v>
                </c:pt>
                <c:pt idx="7050">
                  <c:v>0.41114735498510852</c:v>
                </c:pt>
                <c:pt idx="7051">
                  <c:v>0.41108905275099261</c:v>
                </c:pt>
                <c:pt idx="7052">
                  <c:v>0.41103076704948249</c:v>
                </c:pt>
                <c:pt idx="7053">
                  <c:v>0.41097249787354695</c:v>
                </c:pt>
                <c:pt idx="7054">
                  <c:v>0.41091424521615877</c:v>
                </c:pt>
                <c:pt idx="7055">
                  <c:v>0.41099773242630383</c:v>
                </c:pt>
                <c:pt idx="7056">
                  <c:v>0.41108119597562703</c:v>
                </c:pt>
                <c:pt idx="7057">
                  <c:v>0.41116463587418534</c:v>
                </c:pt>
                <c:pt idx="7058">
                  <c:v>0.41124805213203003</c:v>
                </c:pt>
                <c:pt idx="7059">
                  <c:v>0.4113314447592068</c:v>
                </c:pt>
                <c:pt idx="7060">
                  <c:v>0.41127319076618041</c:v>
                </c:pt>
                <c:pt idx="7061">
                  <c:v>0.41121495327102803</c:v>
                </c:pt>
                <c:pt idx="7062">
                  <c:v>0.41115673226674215</c:v>
                </c:pt>
                <c:pt idx="7063">
                  <c:v>0.41109852774631939</c:v>
                </c:pt>
                <c:pt idx="7064">
                  <c:v>0.4110403397027601</c:v>
                </c:pt>
                <c:pt idx="7065">
                  <c:v>0.41112369091423717</c:v>
                </c:pt>
                <c:pt idx="7066">
                  <c:v>0.41120701853686148</c:v>
                </c:pt>
                <c:pt idx="7067">
                  <c:v>0.41129032258064518</c:v>
                </c:pt>
                <c:pt idx="7068">
                  <c:v>0.41137360305559484</c:v>
                </c:pt>
                <c:pt idx="7069">
                  <c:v>0.41145685997171144</c:v>
                </c:pt>
                <c:pt idx="7070">
                  <c:v>0.41139867062650259</c:v>
                </c:pt>
                <c:pt idx="7071">
                  <c:v>0.41134049773755654</c:v>
                </c:pt>
                <c:pt idx="7072">
                  <c:v>0.41128234129789337</c:v>
                </c:pt>
                <c:pt idx="7073">
                  <c:v>0.41122420130053716</c:v>
                </c:pt>
                <c:pt idx="7074">
                  <c:v>0.41116607773851588</c:v>
                </c:pt>
                <c:pt idx="7075">
                  <c:v>0.41124929338609384</c:v>
                </c:pt>
                <c:pt idx="7076">
                  <c:v>0.41119118270453581</c:v>
                </c:pt>
                <c:pt idx="7077">
                  <c:v>0.41127437129132521</c:v>
                </c:pt>
                <c:pt idx="7078">
                  <c:v>0.41121627348495549</c:v>
                </c:pt>
                <c:pt idx="7079">
                  <c:v>0.41129943502824856</c:v>
                </c:pt>
                <c:pt idx="7080">
                  <c:v>0.41124135009179497</c:v>
                </c:pt>
                <c:pt idx="7081">
                  <c:v>0.41118328155888167</c:v>
                </c:pt>
                <c:pt idx="7082">
                  <c:v>0.41112522942256108</c:v>
                </c:pt>
                <c:pt idx="7083">
                  <c:v>0.41106719367588934</c:v>
                </c:pt>
                <c:pt idx="7084">
                  <c:v>0.41100917431192663</c:v>
                </c:pt>
                <c:pt idx="7085">
                  <c:v>0.41109229466553771</c:v>
                </c:pt>
                <c:pt idx="7086">
                  <c:v>0.41117539156201494</c:v>
                </c:pt>
                <c:pt idx="7087">
                  <c:v>0.41125846501128666</c:v>
                </c:pt>
                <c:pt idx="7088">
                  <c:v>0.41134151502327548</c:v>
                </c:pt>
                <c:pt idx="7089">
                  <c:v>0.41142454160789843</c:v>
                </c:pt>
                <c:pt idx="7090">
                  <c:v>0.41136652094203918</c:v>
                </c:pt>
                <c:pt idx="7091">
                  <c:v>0.4113085166384659</c:v>
                </c:pt>
                <c:pt idx="7092">
                  <c:v>0.41125052869025802</c:v>
                </c:pt>
                <c:pt idx="7093">
                  <c:v>0.41119255709049901</c:v>
                </c:pt>
                <c:pt idx="7094">
                  <c:v>0.41113460183227624</c:v>
                </c:pt>
                <c:pt idx="7095">
                  <c:v>0.41121758737316799</c:v>
                </c:pt>
                <c:pt idx="7096">
                  <c:v>0.41130054952796957</c:v>
                </c:pt>
                <c:pt idx="7097">
                  <c:v>0.41138348830656524</c:v>
                </c:pt>
                <c:pt idx="7098">
                  <c:v>0.41146640371883364</c:v>
                </c:pt>
                <c:pt idx="7099">
                  <c:v>0.41154929577464788</c:v>
                </c:pt>
                <c:pt idx="7100">
                  <c:v>0.41149133924799325</c:v>
                </c:pt>
                <c:pt idx="7101">
                  <c:v>0.41143339904252324</c:v>
                </c:pt>
                <c:pt idx="7102">
                  <c:v>0.41137547515134448</c:v>
                </c:pt>
                <c:pt idx="7103">
                  <c:v>0.41131756756756754</c:v>
                </c:pt>
                <c:pt idx="7104">
                  <c:v>0.41125967628430682</c:v>
                </c:pt>
                <c:pt idx="7105">
                  <c:v>0.41134252744159866</c:v>
                </c:pt>
                <c:pt idx="7106">
                  <c:v>0.41128464893766709</c:v>
                </c:pt>
                <c:pt idx="7107">
                  <c:v>0.41136747326955542</c:v>
                </c:pt>
                <c:pt idx="7108">
                  <c:v>0.41130960753973839</c:v>
                </c:pt>
                <c:pt idx="7109">
                  <c:v>0.41139240506329117</c:v>
                </c:pt>
                <c:pt idx="7110">
                  <c:v>0.41133455210237663</c:v>
                </c:pt>
                <c:pt idx="7111">
                  <c:v>0.4112767154105737</c:v>
                </c:pt>
                <c:pt idx="7112">
                  <c:v>0.41121889498102066</c:v>
                </c:pt>
                <c:pt idx="7113">
                  <c:v>0.4111610908068597</c:v>
                </c:pt>
                <c:pt idx="7114">
                  <c:v>0.41110330288123681</c:v>
                </c:pt>
                <c:pt idx="7115">
                  <c:v>0.41118605958403598</c:v>
                </c:pt>
                <c:pt idx="7116">
                  <c:v>0.41126879303077141</c:v>
                </c:pt>
                <c:pt idx="7117">
                  <c:v>0.41135150323124475</c:v>
                </c:pt>
                <c:pt idx="7118">
                  <c:v>0.41143419019525213</c:v>
                </c:pt>
                <c:pt idx="7119">
                  <c:v>0.41151685393258425</c:v>
                </c:pt>
                <c:pt idx="7120">
                  <c:v>0.41145906473809857</c:v>
                </c:pt>
                <c:pt idx="7121">
                  <c:v>0.41140129177197415</c:v>
                </c:pt>
                <c:pt idx="7122">
                  <c:v>0.41134353502737608</c:v>
                </c:pt>
                <c:pt idx="7123">
                  <c:v>0.41128579449747332</c:v>
                </c:pt>
                <c:pt idx="7124">
                  <c:v>0.41122807017543861</c:v>
                </c:pt>
                <c:pt idx="7125">
                  <c:v>0.41131069323603703</c:v>
                </c:pt>
                <c:pt idx="7126">
                  <c:v>0.41139329311070577</c:v>
                </c:pt>
                <c:pt idx="7127">
                  <c:v>0.41147586980920314</c:v>
                </c:pt>
                <c:pt idx="7128">
                  <c:v>0.41155842334128206</c:v>
                </c:pt>
                <c:pt idx="7129">
                  <c:v>0.41164095371669002</c:v>
                </c:pt>
                <c:pt idx="7130">
                  <c:v>0.41158322815874354</c:v>
                </c:pt>
                <c:pt idx="7131">
                  <c:v>0.41152551878855859</c:v>
                </c:pt>
                <c:pt idx="7132">
                  <c:v>0.4114678255993271</c:v>
                </c:pt>
                <c:pt idx="7133">
                  <c:v>0.41141014858424446</c:v>
                </c:pt>
                <c:pt idx="7134">
                  <c:v>0.41135248773651018</c:v>
                </c:pt>
                <c:pt idx="7135">
                  <c:v>0.41143497757847536</c:v>
                </c:pt>
                <c:pt idx="7136">
                  <c:v>0.41137732941011629</c:v>
                </c:pt>
                <c:pt idx="7137">
                  <c:v>0.41131969739422808</c:v>
                </c:pt>
                <c:pt idx="7138">
                  <c:v>0.41126208152402299</c:v>
                </c:pt>
                <c:pt idx="7139">
                  <c:v>0.41120448179271707</c:v>
                </c:pt>
                <c:pt idx="7140">
                  <c:v>0.41114689819353034</c:v>
                </c:pt>
                <c:pt idx="7141">
                  <c:v>0.41122934752170259</c:v>
                </c:pt>
                <c:pt idx="7142">
                  <c:v>0.41117177656446874</c:v>
                </c:pt>
                <c:pt idx="7143">
                  <c:v>0.41111422172452405</c:v>
                </c:pt>
                <c:pt idx="7144">
                  <c:v>0.41105668299510145</c:v>
                </c:pt>
                <c:pt idx="7145">
                  <c:v>0.41099916036943746</c:v>
                </c:pt>
                <c:pt idx="7146">
                  <c:v>0.41094165384077236</c:v>
                </c:pt>
                <c:pt idx="7147">
                  <c:v>0.41102406267487407</c:v>
                </c:pt>
                <c:pt idx="7148">
                  <c:v>0.41096656875087423</c:v>
                </c:pt>
                <c:pt idx="7149">
                  <c:v>0.41090909090909089</c:v>
                </c:pt>
                <c:pt idx="7150">
                  <c:v>0.41085162914277723</c:v>
                </c:pt>
                <c:pt idx="7151">
                  <c:v>0.41079418344519014</c:v>
                </c:pt>
                <c:pt idx="7152">
                  <c:v>0.4107367538095904</c:v>
                </c:pt>
                <c:pt idx="7153">
                  <c:v>0.41081912216941568</c:v>
                </c:pt>
                <c:pt idx="7154">
                  <c:v>0.41090146750524109</c:v>
                </c:pt>
                <c:pt idx="7155">
                  <c:v>0.41098378982671885</c:v>
                </c:pt>
                <c:pt idx="7156">
                  <c:v>0.41106608914349591</c:v>
                </c:pt>
                <c:pt idx="7157">
                  <c:v>0.41114836546521377</c:v>
                </c:pt>
                <c:pt idx="7158">
                  <c:v>0.411090934488057</c:v>
                </c:pt>
                <c:pt idx="7159">
                  <c:v>0.4110335195530726</c:v>
                </c:pt>
                <c:pt idx="7160">
                  <c:v>0.41097612065354</c:v>
                </c:pt>
                <c:pt idx="7161">
                  <c:v>0.41091873778274224</c:v>
                </c:pt>
                <c:pt idx="7162">
                  <c:v>0.41086137093396624</c:v>
                </c:pt>
                <c:pt idx="7163">
                  <c:v>0.4109436069235064</c:v>
                </c:pt>
                <c:pt idx="7164">
                  <c:v>0.41102581995812981</c:v>
                </c:pt>
                <c:pt idx="7165">
                  <c:v>0.41110801004744629</c:v>
                </c:pt>
                <c:pt idx="7166">
                  <c:v>0.41119017720106044</c:v>
                </c:pt>
                <c:pt idx="7167">
                  <c:v>0.41127232142857145</c:v>
                </c:pt>
                <c:pt idx="7168">
                  <c:v>0.41121495327102803</c:v>
                </c:pt>
                <c:pt idx="7169">
                  <c:v>0.41115760111576011</c:v>
                </c:pt>
                <c:pt idx="7170">
                  <c:v>0.41110026495607305</c:v>
                </c:pt>
                <c:pt idx="7171">
                  <c:v>0.41104294478527609</c:v>
                </c:pt>
                <c:pt idx="7172">
                  <c:v>0.41098564059668202</c:v>
                </c:pt>
                <c:pt idx="7173">
                  <c:v>0.4110677446333984</c:v>
                </c:pt>
                <c:pt idx="7174">
                  <c:v>0.41101045296167249</c:v>
                </c:pt>
                <c:pt idx="7175">
                  <c:v>0.41109253065774803</c:v>
                </c:pt>
                <c:pt idx="7176">
                  <c:v>0.41103525149784031</c:v>
                </c:pt>
                <c:pt idx="7177">
                  <c:v>0.41111730286988019</c:v>
                </c:pt>
                <c:pt idx="7178">
                  <c:v>0.41106003621674325</c:v>
                </c:pt>
                <c:pt idx="7179">
                  <c:v>0.41100278551532032</c:v>
                </c:pt>
                <c:pt idx="7180">
                  <c:v>0.41094555075894723</c:v>
                </c:pt>
                <c:pt idx="7181">
                  <c:v>0.41088833194096352</c:v>
                </c:pt>
                <c:pt idx="7182">
                  <c:v>0.41083112905471253</c:v>
                </c:pt>
                <c:pt idx="7183">
                  <c:v>0.41091314031180398</c:v>
                </c:pt>
                <c:pt idx="7184">
                  <c:v>0.41099512874043148</c:v>
                </c:pt>
                <c:pt idx="7185">
                  <c:v>0.41107709435012524</c:v>
                </c:pt>
                <c:pt idx="7186">
                  <c:v>0.41115903715041047</c:v>
                </c:pt>
                <c:pt idx="7187">
                  <c:v>0.41124095715080689</c:v>
                </c:pt>
                <c:pt idx="7188">
                  <c:v>0.41118375295590487</c:v>
                </c:pt>
                <c:pt idx="7189">
                  <c:v>0.41112656467315717</c:v>
                </c:pt>
                <c:pt idx="7190">
                  <c:v>0.41106939229592548</c:v>
                </c:pt>
                <c:pt idx="7191">
                  <c:v>0.41101223581757507</c:v>
                </c:pt>
                <c:pt idx="7192">
                  <c:v>0.41095509523147505</c:v>
                </c:pt>
                <c:pt idx="7193">
                  <c:v>0.41103697525715877</c:v>
                </c:pt>
                <c:pt idx="7194">
                  <c:v>0.41111883252258513</c:v>
                </c:pt>
                <c:pt idx="7195">
                  <c:v>0.4112006670372429</c:v>
                </c:pt>
                <c:pt idx="7196">
                  <c:v>0.41128247881061553</c:v>
                </c:pt>
                <c:pt idx="7197">
                  <c:v>0.41136426785218116</c:v>
                </c:pt>
                <c:pt idx="7198">
                  <c:v>0.4113071259897208</c:v>
                </c:pt>
                <c:pt idx="7199">
                  <c:v>0.41125</c:v>
                </c:pt>
                <c:pt idx="7200">
                  <c:v>0.41119288987640606</c:v>
                </c:pt>
                <c:pt idx="7201">
                  <c:v>0.41113579561232994</c:v>
                </c:pt>
                <c:pt idx="7202">
                  <c:v>0.41107871720116618</c:v>
                </c:pt>
                <c:pt idx="7203">
                  <c:v>0.41116046640755138</c:v>
                </c:pt>
                <c:pt idx="7204">
                  <c:v>0.4111034004163775</c:v>
                </c:pt>
                <c:pt idx="7205">
                  <c:v>0.41118512350818764</c:v>
                </c:pt>
                <c:pt idx="7206">
                  <c:v>0.41112806993201056</c:v>
                </c:pt>
                <c:pt idx="7207">
                  <c:v>0.41120976692563815</c:v>
                </c:pt>
                <c:pt idx="7208">
                  <c:v>0.41115272575946732</c:v>
                </c:pt>
                <c:pt idx="7209">
                  <c:v>0.41109570041608878</c:v>
                </c:pt>
                <c:pt idx="7210">
                  <c:v>0.4110386908889197</c:v>
                </c:pt>
                <c:pt idx="7211">
                  <c:v>0.41098169717138106</c:v>
                </c:pt>
                <c:pt idx="7212">
                  <c:v>0.41092471925689728</c:v>
                </c:pt>
                <c:pt idx="7213">
                  <c:v>0.41100637649015803</c:v>
                </c:pt>
                <c:pt idx="7214">
                  <c:v>0.41108801108801107</c:v>
                </c:pt>
                <c:pt idx="7215">
                  <c:v>0.41116962305986698</c:v>
                </c:pt>
                <c:pt idx="7216">
                  <c:v>0.41125121241513096</c:v>
                </c:pt>
                <c:pt idx="7217">
                  <c:v>0.4113327791632031</c:v>
                </c:pt>
                <c:pt idx="7218">
                  <c:v>0.41127579997229535</c:v>
                </c:pt>
                <c:pt idx="7219">
                  <c:v>0.41121883656509695</c:v>
                </c:pt>
                <c:pt idx="7220">
                  <c:v>0.41116188893505057</c:v>
                </c:pt>
                <c:pt idx="7221">
                  <c:v>0.41110495707560235</c:v>
                </c:pt>
                <c:pt idx="7222">
                  <c:v>0.41104804098020215</c:v>
                </c:pt>
                <c:pt idx="7223">
                  <c:v>0.41112956810631229</c:v>
                </c:pt>
                <c:pt idx="7224">
                  <c:v>0.41121107266435986</c:v>
                </c:pt>
                <c:pt idx="7225">
                  <c:v>0.41129255466371434</c:v>
                </c:pt>
                <c:pt idx="7226">
                  <c:v>0.41137401411374014</c:v>
                </c:pt>
                <c:pt idx="7227">
                  <c:v>0.41145545102379633</c:v>
                </c:pt>
                <c:pt idx="7228">
                  <c:v>0.41139853368377372</c:v>
                </c:pt>
                <c:pt idx="7229">
                  <c:v>0.41134163208852004</c:v>
                </c:pt>
                <c:pt idx="7230">
                  <c:v>0.41128474623150324</c:v>
                </c:pt>
                <c:pt idx="7231">
                  <c:v>0.41122787610619471</c:v>
                </c:pt>
                <c:pt idx="7232">
                  <c:v>0.4111710217060694</c:v>
                </c:pt>
                <c:pt idx="7233">
                  <c:v>0.41125241913187727</c:v>
                </c:pt>
                <c:pt idx="7234">
                  <c:v>0.41119557705597787</c:v>
                </c:pt>
                <c:pt idx="7235">
                  <c:v>0.41113875069098949</c:v>
                </c:pt>
                <c:pt idx="7236">
                  <c:v>0.41108194003039933</c:v>
                </c:pt>
                <c:pt idx="7237">
                  <c:v>0.41102514506769827</c:v>
                </c:pt>
                <c:pt idx="7238">
                  <c:v>0.41096836579638074</c:v>
                </c:pt>
                <c:pt idx="7239">
                  <c:v>0.41104972375690607</c:v>
                </c:pt>
                <c:pt idx="7240">
                  <c:v>0.4111310592459605</c:v>
                </c:pt>
                <c:pt idx="7241">
                  <c:v>0.41121237227285279</c:v>
                </c:pt>
                <c:pt idx="7242">
                  <c:v>0.41129366284688668</c:v>
                </c:pt>
                <c:pt idx="7243">
                  <c:v>0.41137493097736055</c:v>
                </c:pt>
                <c:pt idx="7244">
                  <c:v>0.41131815044858522</c:v>
                </c:pt>
                <c:pt idx="7245">
                  <c:v>0.41126138559205078</c:v>
                </c:pt>
                <c:pt idx="7246">
                  <c:v>0.41120463640126947</c:v>
                </c:pt>
                <c:pt idx="7247">
                  <c:v>0.41114790286975716</c:v>
                </c:pt>
                <c:pt idx="7248">
                  <c:v>0.41109118499103325</c:v>
                </c:pt>
                <c:pt idx="7249">
                  <c:v>0.41117241379310343</c:v>
                </c:pt>
                <c:pt idx="7250">
                  <c:v>0.41125362019031858</c:v>
                </c:pt>
                <c:pt idx="7251">
                  <c:v>0.41133480419194707</c:v>
                </c:pt>
                <c:pt idx="7252">
                  <c:v>0.41141596580725215</c:v>
                </c:pt>
                <c:pt idx="7253">
                  <c:v>0.41149710504549214</c:v>
                </c:pt>
                <c:pt idx="7254">
                  <c:v>0.41144038594073051</c:v>
                </c:pt>
                <c:pt idx="7255">
                  <c:v>0.41138368246968027</c:v>
                </c:pt>
                <c:pt idx="7256">
                  <c:v>0.41132699462587846</c:v>
                </c:pt>
                <c:pt idx="7257">
                  <c:v>0.41127032240286582</c:v>
                </c:pt>
                <c:pt idx="7258">
                  <c:v>0.4112136657941865</c:v>
                </c:pt>
                <c:pt idx="7259">
                  <c:v>0.4112947658402204</c:v>
                </c:pt>
                <c:pt idx="7260">
                  <c:v>0.4112381214708718</c:v>
                </c:pt>
                <c:pt idx="7261">
                  <c:v>0.41131919581382537</c:v>
                </c:pt>
                <c:pt idx="7262">
                  <c:v>0.41126256367892056</c:v>
                </c:pt>
                <c:pt idx="7263">
                  <c:v>0.41134361233480177</c:v>
                </c:pt>
                <c:pt idx="7264">
                  <c:v>0.41128699242945632</c:v>
                </c:pt>
                <c:pt idx="7265">
                  <c:v>0.41123038810900081</c:v>
                </c:pt>
                <c:pt idx="7266">
                  <c:v>0.41117379936700149</c:v>
                </c:pt>
                <c:pt idx="7267">
                  <c:v>0.41111722619702806</c:v>
                </c:pt>
                <c:pt idx="7268">
                  <c:v>0.41106066859265372</c:v>
                </c:pt>
                <c:pt idx="7269">
                  <c:v>0.41114167812929847</c:v>
                </c:pt>
                <c:pt idx="7270">
                  <c:v>0.41122266538302849</c:v>
                </c:pt>
                <c:pt idx="7271">
                  <c:v>0.4113036303630363</c:v>
                </c:pt>
                <c:pt idx="7272">
                  <c:v>0.41138457307850956</c:v>
                </c:pt>
                <c:pt idx="7273">
                  <c:v>0.41146549353863077</c:v>
                </c:pt>
                <c:pt idx="7274">
                  <c:v>0.4114089347079038</c:v>
                </c:pt>
                <c:pt idx="7275">
                  <c:v>0.41135239142385926</c:v>
                </c:pt>
                <c:pt idx="7276">
                  <c:v>0.41129586368008797</c:v>
                </c:pt>
                <c:pt idx="7277">
                  <c:v>0.41123935147018409</c:v>
                </c:pt>
                <c:pt idx="7278">
                  <c:v>0.41118285478774558</c:v>
                </c:pt>
                <c:pt idx="7279">
                  <c:v>0.41126373626373625</c:v>
                </c:pt>
                <c:pt idx="7280">
                  <c:v>0.41134459552259306</c:v>
                </c:pt>
                <c:pt idx="7281">
                  <c:v>0.41142543257346881</c:v>
                </c:pt>
                <c:pt idx="7282">
                  <c:v>0.41150624742551145</c:v>
                </c:pt>
                <c:pt idx="7283">
                  <c:v>0.41158704008786379</c:v>
                </c:pt>
                <c:pt idx="7284">
                  <c:v>0.41153054221002061</c:v>
                </c:pt>
                <c:pt idx="7285">
                  <c:v>0.41147405984079055</c:v>
                </c:pt>
                <c:pt idx="7286">
                  <c:v>0.41141759297378894</c:v>
                </c:pt>
                <c:pt idx="7287">
                  <c:v>0.41136114160263448</c:v>
                </c:pt>
                <c:pt idx="7288">
                  <c:v>0.41130470572094935</c:v>
                </c:pt>
                <c:pt idx="7289">
                  <c:v>0.41138545953360767</c:v>
                </c:pt>
                <c:pt idx="7290">
                  <c:v>0.41132903579755864</c:v>
                </c:pt>
                <c:pt idx="7291">
                  <c:v>0.41140976412506858</c:v>
                </c:pt>
                <c:pt idx="7292">
                  <c:v>0.41135335252982314</c:v>
                </c:pt>
                <c:pt idx="7293">
                  <c:v>0.41143405538799011</c:v>
                </c:pt>
                <c:pt idx="7294">
                  <c:v>0.41137765592871828</c:v>
                </c:pt>
                <c:pt idx="7295">
                  <c:v>0.41132127192982454</c:v>
                </c:pt>
                <c:pt idx="7296">
                  <c:v>0.4112649033849527</c:v>
                </c:pt>
                <c:pt idx="7297">
                  <c:v>0.41120855028775005</c:v>
                </c:pt>
                <c:pt idx="7298">
                  <c:v>0.41115221263186735</c:v>
                </c:pt>
                <c:pt idx="7299">
                  <c:v>0.41123287671232878</c:v>
                </c:pt>
                <c:pt idx="7300">
                  <c:v>0.41131351869606902</c:v>
                </c:pt>
                <c:pt idx="7301">
                  <c:v>0.4113941385921665</c:v>
                </c:pt>
                <c:pt idx="7302">
                  <c:v>0.41147473640969462</c:v>
                </c:pt>
                <c:pt idx="7303">
                  <c:v>0.41155531215772179</c:v>
                </c:pt>
                <c:pt idx="7304">
                  <c:v>0.41149897330595481</c:v>
                </c:pt>
                <c:pt idx="7305">
                  <c:v>0.41144264987681356</c:v>
                </c:pt>
                <c:pt idx="7306">
                  <c:v>0.41138634186396605</c:v>
                </c:pt>
                <c:pt idx="7307">
                  <c:v>0.41133004926108374</c:v>
                </c:pt>
                <c:pt idx="7308">
                  <c:v>0.41127377206184157</c:v>
                </c:pt>
                <c:pt idx="7309">
                  <c:v>0.41135430916552668</c:v>
                </c:pt>
                <c:pt idx="7310">
                  <c:v>0.41143482423745042</c:v>
                </c:pt>
                <c:pt idx="7311">
                  <c:v>0.41151531728665208</c:v>
                </c:pt>
                <c:pt idx="7312">
                  <c:v>0.41159578832216598</c:v>
                </c:pt>
                <c:pt idx="7313">
                  <c:v>0.41167623735302161</c:v>
                </c:pt>
                <c:pt idx="7314">
                  <c:v>0.41161995898838005</c:v>
                </c:pt>
                <c:pt idx="7315">
                  <c:v>0.41156369600874793</c:v>
                </c:pt>
                <c:pt idx="7316">
                  <c:v>0.41150744840781739</c:v>
                </c:pt>
                <c:pt idx="7317">
                  <c:v>0.41145121617928399</c:v>
                </c:pt>
                <c:pt idx="7318">
                  <c:v>0.41139499931684659</c:v>
                </c:pt>
                <c:pt idx="7319">
                  <c:v>0.41147540983606556</c:v>
                </c:pt>
                <c:pt idx="7320">
                  <c:v>0.4114192050266357</c:v>
                </c:pt>
                <c:pt idx="7321">
                  <c:v>0.41136301556951654</c:v>
                </c:pt>
                <c:pt idx="7322">
                  <c:v>0.41130684145841867</c:v>
                </c:pt>
                <c:pt idx="7323">
                  <c:v>0.41125068268705628</c:v>
                </c:pt>
                <c:pt idx="7324">
                  <c:v>0.41119453924914678</c:v>
                </c:pt>
                <c:pt idx="7325">
                  <c:v>0.41127491127491128</c:v>
                </c:pt>
                <c:pt idx="7326">
                  <c:v>0.41121877985532962</c:v>
                </c:pt>
                <c:pt idx="7327">
                  <c:v>0.41116266375545851</c:v>
                </c:pt>
                <c:pt idx="7328">
                  <c:v>0.41110656296902715</c:v>
                </c:pt>
                <c:pt idx="7329">
                  <c:v>0.41105047748976808</c:v>
                </c:pt>
                <c:pt idx="7330">
                  <c:v>0.41099440731141729</c:v>
                </c:pt>
                <c:pt idx="7331">
                  <c:v>0.41107474086197493</c:v>
                </c:pt>
                <c:pt idx="7332">
                  <c:v>0.411018682667394</c:v>
                </c:pt>
                <c:pt idx="7333">
                  <c:v>0.41096263976002184</c:v>
                </c:pt>
                <c:pt idx="7334">
                  <c:v>0.41090661213360602</c:v>
                </c:pt>
                <c:pt idx="7335">
                  <c:v>0.41085059978189747</c:v>
                </c:pt>
                <c:pt idx="7336">
                  <c:v>0.4107946026986507</c:v>
                </c:pt>
                <c:pt idx="7337">
                  <c:v>0.41087489779231401</c:v>
                </c:pt>
                <c:pt idx="7338">
                  <c:v>0.41095517100422402</c:v>
                </c:pt>
                <c:pt idx="7339">
                  <c:v>0.41103542234332424</c:v>
                </c:pt>
                <c:pt idx="7340">
                  <c:v>0.41111565181855331</c:v>
                </c:pt>
                <c:pt idx="7341">
                  <c:v>0.41119585943884501</c:v>
                </c:pt>
                <c:pt idx="7342">
                  <c:v>0.41113986109219663</c:v>
                </c:pt>
                <c:pt idx="7343">
                  <c:v>0.41108387799564272</c:v>
                </c:pt>
                <c:pt idx="7344">
                  <c:v>0.41102791014295437</c:v>
                </c:pt>
                <c:pt idx="7345">
                  <c:v>0.41097195752790633</c:v>
                </c:pt>
                <c:pt idx="7346">
                  <c:v>0.41091602014427658</c:v>
                </c:pt>
                <c:pt idx="7347">
                  <c:v>0.41099618943930322</c:v>
                </c:pt>
                <c:pt idx="7348">
                  <c:v>0.41107633691658729</c:v>
                </c:pt>
                <c:pt idx="7349">
                  <c:v>0.41115646258503402</c:v>
                </c:pt>
                <c:pt idx="7350">
                  <c:v>0.41123656645354373</c:v>
                </c:pt>
                <c:pt idx="7351">
                  <c:v>0.41131664853101196</c:v>
                </c:pt>
                <c:pt idx="7352">
                  <c:v>0.41126070991432068</c:v>
                </c:pt>
                <c:pt idx="7353">
                  <c:v>0.41120478651074244</c:v>
                </c:pt>
                <c:pt idx="7354">
                  <c:v>0.41114887831407204</c:v>
                </c:pt>
                <c:pt idx="7355">
                  <c:v>0.41109298531810767</c:v>
                </c:pt>
                <c:pt idx="7356">
                  <c:v>0.41103710751665079</c:v>
                </c:pt>
                <c:pt idx="7357">
                  <c:v>0.4111171513998369</c:v>
                </c:pt>
                <c:pt idx="7358">
                  <c:v>0.41106128550074739</c:v>
                </c:pt>
                <c:pt idx="7359">
                  <c:v>0.41114130434782609</c:v>
                </c:pt>
                <c:pt idx="7360">
                  <c:v>0.4110854503464203</c:v>
                </c:pt>
                <c:pt idx="7361">
                  <c:v>0.41116544417277912</c:v>
                </c:pt>
                <c:pt idx="7362">
                  <c:v>0.41110960206437591</c:v>
                </c:pt>
                <c:pt idx="7363">
                  <c:v>0.41105377512221619</c:v>
                </c:pt>
                <c:pt idx="7364">
                  <c:v>0.41099796334012217</c:v>
                </c:pt>
                <c:pt idx="7365">
                  <c:v>0.41094216671191963</c:v>
                </c:pt>
                <c:pt idx="7366">
                  <c:v>0.4108863852314375</c:v>
                </c:pt>
                <c:pt idx="7367">
                  <c:v>0.41096634093376766</c:v>
                </c:pt>
                <c:pt idx="7368">
                  <c:v>0.4110462749355408</c:v>
                </c:pt>
                <c:pt idx="7369">
                  <c:v>0.41112618724559025</c:v>
                </c:pt>
                <c:pt idx="7370">
                  <c:v>0.41120607787274455</c:v>
                </c:pt>
                <c:pt idx="7371">
                  <c:v>0.41128594682582748</c:v>
                </c:pt>
                <c:pt idx="7372">
                  <c:v>0.41123016411230162</c:v>
                </c:pt>
                <c:pt idx="7373">
                  <c:v>0.41117439652834281</c:v>
                </c:pt>
                <c:pt idx="7374">
                  <c:v>0.41111864406779663</c:v>
                </c:pt>
                <c:pt idx="7375">
                  <c:v>0.41106290672451196</c:v>
                </c:pt>
                <c:pt idx="7376">
                  <c:v>0.41100718449234108</c:v>
                </c:pt>
                <c:pt idx="7377">
                  <c:v>0.41108701545134185</c:v>
                </c:pt>
                <c:pt idx="7378">
                  <c:v>0.41116682477300448</c:v>
                </c:pt>
                <c:pt idx="7379">
                  <c:v>0.41124661246612465</c:v>
                </c:pt>
                <c:pt idx="7380">
                  <c:v>0.41132637853949328</c:v>
                </c:pt>
                <c:pt idx="7381">
                  <c:v>0.4114061230018965</c:v>
                </c:pt>
                <c:pt idx="7382">
                  <c:v>0.41135039956657188</c:v>
                </c:pt>
                <c:pt idx="7383">
                  <c:v>0.4112946912242687</c:v>
                </c:pt>
                <c:pt idx="7384">
                  <c:v>0.41123899796885577</c:v>
                </c:pt>
                <c:pt idx="7385">
                  <c:v>0.41118331979420525</c:v>
                </c:pt>
                <c:pt idx="7386">
                  <c:v>0.41112765669419249</c:v>
                </c:pt>
                <c:pt idx="7387">
                  <c:v>0.41120736329182456</c:v>
                </c:pt>
                <c:pt idx="7388">
                  <c:v>0.41115171200433076</c:v>
                </c:pt>
                <c:pt idx="7389">
                  <c:v>0.4112313937753721</c:v>
                </c:pt>
                <c:pt idx="7390">
                  <c:v>0.41117575429576514</c:v>
                </c:pt>
                <c:pt idx="7391">
                  <c:v>0.41125541125541126</c:v>
                </c:pt>
                <c:pt idx="7392">
                  <c:v>0.41119978357906128</c:v>
                </c:pt>
                <c:pt idx="7393">
                  <c:v>0.41114417094941846</c:v>
                </c:pt>
                <c:pt idx="7394">
                  <c:v>0.41108857336037863</c:v>
                </c:pt>
                <c:pt idx="7395">
                  <c:v>0.41103299080584099</c:v>
                </c:pt>
                <c:pt idx="7396">
                  <c:v>0.41097742327970799</c:v>
                </c:pt>
                <c:pt idx="7397">
                  <c:v>0.41105704244390373</c:v>
                </c:pt>
                <c:pt idx="7398">
                  <c:v>0.4111366400864982</c:v>
                </c:pt>
                <c:pt idx="7399">
                  <c:v>0.41121621621621623</c:v>
                </c:pt>
                <c:pt idx="7400">
                  <c:v>0.41129577084177815</c:v>
                </c:pt>
                <c:pt idx="7401">
                  <c:v>0.41137530397189948</c:v>
                </c:pt>
                <c:pt idx="7402">
                  <c:v>0.41131973524246929</c:v>
                </c:pt>
                <c:pt idx="7403">
                  <c:v>0.4112641815235008</c:v>
                </c:pt>
                <c:pt idx="7404">
                  <c:v>0.41120864280891289</c:v>
                </c:pt>
                <c:pt idx="7405">
                  <c:v>0.41115311909262758</c:v>
                </c:pt>
                <c:pt idx="7406">
                  <c:v>0.41109761036857029</c:v>
                </c:pt>
                <c:pt idx="7407">
                  <c:v>0.4111771058315335</c:v>
                </c:pt>
                <c:pt idx="7408">
                  <c:v>0.41125657983533542</c:v>
                </c:pt>
                <c:pt idx="7409">
                  <c:v>0.41133603238866395</c:v>
                </c:pt>
                <c:pt idx="7410">
                  <c:v>0.41141546350020242</c:v>
                </c:pt>
                <c:pt idx="7411">
                  <c:v>0.41149487317862926</c:v>
                </c:pt>
                <c:pt idx="7412">
                  <c:v>0.41143936328072306</c:v>
                </c:pt>
                <c:pt idx="7413">
                  <c:v>0.41138386835716212</c:v>
                </c:pt>
                <c:pt idx="7414">
                  <c:v>0.41132838840188807</c:v>
                </c:pt>
                <c:pt idx="7415">
                  <c:v>0.41127292340884575</c:v>
                </c:pt>
                <c:pt idx="7416">
                  <c:v>0.41121747337198328</c:v>
                </c:pt>
                <c:pt idx="7417">
                  <c:v>0.41129684551091938</c:v>
                </c:pt>
                <c:pt idx="7418">
                  <c:v>0.41124140719773555</c:v>
                </c:pt>
                <c:pt idx="7419">
                  <c:v>0.41118598382749327</c:v>
                </c:pt>
                <c:pt idx="7420">
                  <c:v>0.41113057539415171</c:v>
                </c:pt>
                <c:pt idx="7421">
                  <c:v>0.41107518189167341</c:v>
                </c:pt>
                <c:pt idx="7422">
                  <c:v>0.41101980331402399</c:v>
                </c:pt>
                <c:pt idx="7423">
                  <c:v>0.41109913793103448</c:v>
                </c:pt>
                <c:pt idx="7424">
                  <c:v>0.41104377104377104</c:v>
                </c:pt>
                <c:pt idx="7425">
                  <c:v>0.41098841906813899</c:v>
                </c:pt>
                <c:pt idx="7426">
                  <c:v>0.41093308199811501</c:v>
                </c:pt>
                <c:pt idx="7427">
                  <c:v>0.41087775982767905</c:v>
                </c:pt>
                <c:pt idx="7428">
                  <c:v>0.4108224525508144</c:v>
                </c:pt>
                <c:pt idx="7429">
                  <c:v>0.41090174966352627</c:v>
                </c:pt>
                <c:pt idx="7430">
                  <c:v>0.41084645404387027</c:v>
                </c:pt>
                <c:pt idx="7431">
                  <c:v>0.41079117330462861</c:v>
                </c:pt>
                <c:pt idx="7432">
                  <c:v>0.41073590743979549</c:v>
                </c:pt>
                <c:pt idx="7433">
                  <c:v>0.41068065644336832</c:v>
                </c:pt>
                <c:pt idx="7434">
                  <c:v>0.41062542030934768</c:v>
                </c:pt>
                <c:pt idx="7435">
                  <c:v>0.41070467993544918</c:v>
                </c:pt>
                <c:pt idx="7436">
                  <c:v>0.41078391824660482</c:v>
                </c:pt>
                <c:pt idx="7437">
                  <c:v>0.41086313525141166</c:v>
                </c:pt>
                <c:pt idx="7438">
                  <c:v>0.41094233095846217</c:v>
                </c:pt>
                <c:pt idx="7439">
                  <c:v>0.41102150537634408</c:v>
                </c:pt>
                <c:pt idx="7440">
                  <c:v>0.41096626797473457</c:v>
                </c:pt>
                <c:pt idx="7441">
                  <c:v>0.41091104541789841</c:v>
                </c:pt>
                <c:pt idx="7442">
                  <c:v>0.41085583769985223</c:v>
                </c:pt>
                <c:pt idx="7443">
                  <c:v>0.41080064481461581</c:v>
                </c:pt>
                <c:pt idx="7444">
                  <c:v>0.41074546675621221</c:v>
                </c:pt>
                <c:pt idx="7445">
                  <c:v>0.41082460381412839</c:v>
                </c:pt>
                <c:pt idx="7446">
                  <c:v>0.41090371961863836</c:v>
                </c:pt>
                <c:pt idx="7447">
                  <c:v>0.4109828141783029</c:v>
                </c:pt>
                <c:pt idx="7448">
                  <c:v>0.4110618875016781</c:v>
                </c:pt>
                <c:pt idx="7449">
                  <c:v>0.41114093959731546</c:v>
                </c:pt>
                <c:pt idx="7450">
                  <c:v>0.41108576030063076</c:v>
                </c:pt>
                <c:pt idx="7451">
                  <c:v>0.4110305958132045</c:v>
                </c:pt>
                <c:pt idx="7452">
                  <c:v>0.41097544612907555</c:v>
                </c:pt>
                <c:pt idx="7453">
                  <c:v>0.41092031124228601</c:v>
                </c:pt>
                <c:pt idx="7454">
                  <c:v>0.4108651911468813</c:v>
                </c:pt>
                <c:pt idx="7455">
                  <c:v>0.41094420600858367</c:v>
                </c:pt>
                <c:pt idx="7456">
                  <c:v>0.41088909749228913</c:v>
                </c:pt>
                <c:pt idx="7457">
                  <c:v>0.41096808795923839</c:v>
                </c:pt>
                <c:pt idx="7458">
                  <c:v>0.41091299101756268</c:v>
                </c:pt>
                <c:pt idx="7459">
                  <c:v>0.41099195710455766</c:v>
                </c:pt>
                <c:pt idx="7460">
                  <c:v>0.41093687173301169</c:v>
                </c:pt>
                <c:pt idx="7461">
                  <c:v>0.41088180112570355</c:v>
                </c:pt>
                <c:pt idx="7462">
                  <c:v>0.41082674527669838</c:v>
                </c:pt>
                <c:pt idx="7463">
                  <c:v>0.41077170418006431</c:v>
                </c:pt>
                <c:pt idx="7464">
                  <c:v>0.41071667782987276</c:v>
                </c:pt>
                <c:pt idx="7465">
                  <c:v>0.41079560675060273</c:v>
                </c:pt>
                <c:pt idx="7466">
                  <c:v>0.41087451453060131</c:v>
                </c:pt>
                <c:pt idx="7467">
                  <c:v>0.41095340117836099</c:v>
                </c:pt>
                <c:pt idx="7468">
                  <c:v>0.41103226670236981</c:v>
                </c:pt>
                <c:pt idx="7469">
                  <c:v>0.41111111111111109</c:v>
                </c:pt>
                <c:pt idx="7470">
                  <c:v>0.41105608352295542</c:v>
                </c:pt>
                <c:pt idx="7471">
                  <c:v>0.41100107066381159</c:v>
                </c:pt>
                <c:pt idx="7472">
                  <c:v>0.4109460725277666</c:v>
                </c:pt>
                <c:pt idx="7473">
                  <c:v>0.41089108910891087</c:v>
                </c:pt>
                <c:pt idx="7474">
                  <c:v>0.41083612040133777</c:v>
                </c:pt>
                <c:pt idx="7475">
                  <c:v>0.41091492776886035</c:v>
                </c:pt>
                <c:pt idx="7476">
                  <c:v>0.41099371405643975</c:v>
                </c:pt>
                <c:pt idx="7477">
                  <c:v>0.41107247927253276</c:v>
                </c:pt>
                <c:pt idx="7478">
                  <c:v>0.41115122342559168</c:v>
                </c:pt>
                <c:pt idx="7479">
                  <c:v>0.41122994652406419</c:v>
                </c:pt>
                <c:pt idx="7480">
                  <c:v>0.41117497660740543</c:v>
                </c:pt>
                <c:pt idx="7481">
                  <c:v>0.41112002138465653</c:v>
                </c:pt>
                <c:pt idx="7482">
                  <c:v>0.41106508084992649</c:v>
                </c:pt>
                <c:pt idx="7483">
                  <c:v>0.41101015499732763</c:v>
                </c:pt>
                <c:pt idx="7484">
                  <c:v>0.41095524382097526</c:v>
                </c:pt>
                <c:pt idx="7485">
                  <c:v>0.41103393000267163</c:v>
                </c:pt>
                <c:pt idx="7486">
                  <c:v>0.41097903031922001</c:v>
                </c:pt>
                <c:pt idx="7487">
                  <c:v>0.41105769230769229</c:v>
                </c:pt>
                <c:pt idx="7488">
                  <c:v>0.41100280411269863</c:v>
                </c:pt>
                <c:pt idx="7489">
                  <c:v>0.41108144192256341</c:v>
                </c:pt>
                <c:pt idx="7490">
                  <c:v>0.41102656521158726</c:v>
                </c:pt>
                <c:pt idx="7491">
                  <c:v>0.41097170315002668</c:v>
                </c:pt>
                <c:pt idx="7492">
                  <c:v>0.41091685573201653</c:v>
                </c:pt>
                <c:pt idx="7493">
                  <c:v>0.41086202295169472</c:v>
                </c:pt>
                <c:pt idx="7494">
                  <c:v>0.41080720480320215</c:v>
                </c:pt>
                <c:pt idx="7495">
                  <c:v>0.41088580576307365</c:v>
                </c:pt>
                <c:pt idx="7496">
                  <c:v>0.41096438575430172</c:v>
                </c:pt>
                <c:pt idx="7497">
                  <c:v>0.41104294478527609</c:v>
                </c:pt>
                <c:pt idx="7498">
                  <c:v>0.41112148286438194</c:v>
                </c:pt>
                <c:pt idx="7499">
                  <c:v>0.41120000000000001</c:v>
                </c:pt>
                <c:pt idx="7500">
                  <c:v>0.41114518064258099</c:v>
                </c:pt>
                <c:pt idx="7501">
                  <c:v>0.41109037589976005</c:v>
                </c:pt>
                <c:pt idx="7502">
                  <c:v>0.41103558576569371</c:v>
                </c:pt>
                <c:pt idx="7503">
                  <c:v>0.41098081023454158</c:v>
                </c:pt>
                <c:pt idx="7504">
                  <c:v>0.41092604930046633</c:v>
                </c:pt>
                <c:pt idx="7505">
                  <c:v>0.41100452970956569</c:v>
                </c:pt>
                <c:pt idx="7506">
                  <c:v>0.41108298921007058</c:v>
                </c:pt>
                <c:pt idx="7507">
                  <c:v>0.41116142781033566</c:v>
                </c:pt>
                <c:pt idx="7508">
                  <c:v>0.4112398455187109</c:v>
                </c:pt>
                <c:pt idx="7509">
                  <c:v>0.41131824234354192</c:v>
                </c:pt>
                <c:pt idx="7510">
                  <c:v>0.41126348022899745</c:v>
                </c:pt>
                <c:pt idx="7511">
                  <c:v>0.41120873269435571</c:v>
                </c:pt>
                <c:pt idx="7512">
                  <c:v>0.41115399973379474</c:v>
                </c:pt>
                <c:pt idx="7513">
                  <c:v>0.41109928134149587</c:v>
                </c:pt>
                <c:pt idx="7514">
                  <c:v>0.41104457751164336</c:v>
                </c:pt>
                <c:pt idx="7515">
                  <c:v>0.41112293773283659</c:v>
                </c:pt>
                <c:pt idx="7516">
                  <c:v>0.41106824531062924</c:v>
                </c:pt>
                <c:pt idx="7517">
                  <c:v>0.41101356743814843</c:v>
                </c:pt>
                <c:pt idx="7518">
                  <c:v>0.41095890410958902</c:v>
                </c:pt>
                <c:pt idx="7519">
                  <c:v>0.41090425531914893</c:v>
                </c:pt>
                <c:pt idx="7520">
                  <c:v>0.41084962106102912</c:v>
                </c:pt>
                <c:pt idx="7521">
                  <c:v>0.41092794469555971</c:v>
                </c:pt>
                <c:pt idx="7522">
                  <c:v>0.41100624750764325</c:v>
                </c:pt>
                <c:pt idx="7523">
                  <c:v>0.41108452950558216</c:v>
                </c:pt>
                <c:pt idx="7524">
                  <c:v>0.41116279069767442</c:v>
                </c:pt>
                <c:pt idx="7525">
                  <c:v>0.41124103109221366</c:v>
                </c:pt>
                <c:pt idx="7526">
                  <c:v>0.41118639564235421</c:v>
                </c:pt>
                <c:pt idx="7527">
                  <c:v>0.41113177470775769</c:v>
                </c:pt>
                <c:pt idx="7528">
                  <c:v>0.41107716828264046</c:v>
                </c:pt>
                <c:pt idx="7529">
                  <c:v>0.4110225763612218</c:v>
                </c:pt>
                <c:pt idx="7530">
                  <c:v>0.41096799893772407</c:v>
                </c:pt>
                <c:pt idx="7531">
                  <c:v>0.41104620286776422</c:v>
                </c:pt>
                <c:pt idx="7532">
                  <c:v>0.4111243860347803</c:v>
                </c:pt>
                <c:pt idx="7533">
                  <c:v>0.41120254844704007</c:v>
                </c:pt>
                <c:pt idx="7534">
                  <c:v>0.41128069011280688</c:v>
                </c:pt>
                <c:pt idx="7535">
                  <c:v>0.41135881104033972</c:v>
                </c:pt>
                <c:pt idx="7536">
                  <c:v>0.41130423245323072</c:v>
                </c:pt>
                <c:pt idx="7537">
                  <c:v>0.41124966834704163</c:v>
                </c:pt>
                <c:pt idx="7538">
                  <c:v>0.41119511871601006</c:v>
                </c:pt>
                <c:pt idx="7539">
                  <c:v>0.41114058355437666</c:v>
                </c:pt>
                <c:pt idx="7540">
                  <c:v>0.4110860628563851</c:v>
                </c:pt>
                <c:pt idx="7541">
                  <c:v>0.41116414744099711</c:v>
                </c:pt>
                <c:pt idx="7542">
                  <c:v>0.41110963807503648</c:v>
                </c:pt>
                <c:pt idx="7543">
                  <c:v>0.41118769883351008</c:v>
                </c:pt>
                <c:pt idx="7544">
                  <c:v>0.41113320079522864</c:v>
                </c:pt>
                <c:pt idx="7545">
                  <c:v>0.41121123774184998</c:v>
                </c:pt>
                <c:pt idx="7546">
                  <c:v>0.41115675102689808</c:v>
                </c:pt>
                <c:pt idx="7547">
                  <c:v>0.41110227874933758</c:v>
                </c:pt>
                <c:pt idx="7548">
                  <c:v>0.41104782090343089</c:v>
                </c:pt>
                <c:pt idx="7549">
                  <c:v>0.41099337748344372</c:v>
                </c:pt>
                <c:pt idx="7550">
                  <c:v>0.41093894848364454</c:v>
                </c:pt>
                <c:pt idx="7551">
                  <c:v>0.41101694915254239</c:v>
                </c:pt>
                <c:pt idx="7552">
                  <c:v>0.41109492916721835</c:v>
                </c:pt>
                <c:pt idx="7553">
                  <c:v>0.41117288853587503</c:v>
                </c:pt>
                <c:pt idx="7554">
                  <c:v>0.41125082726671081</c:v>
                </c:pt>
                <c:pt idx="7555">
                  <c:v>0.41132874536791952</c:v>
                </c:pt>
                <c:pt idx="7556">
                  <c:v>0.41127431520444618</c:v>
                </c:pt>
                <c:pt idx="7557">
                  <c:v>0.41121989944429743</c:v>
                </c:pt>
                <c:pt idx="7558">
                  <c:v>0.41116549808175684</c:v>
                </c:pt>
                <c:pt idx="7559">
                  <c:v>0.41111111111111109</c:v>
                </c:pt>
                <c:pt idx="7560">
                  <c:v>0.41105673852664992</c:v>
                </c:pt>
                <c:pt idx="7561">
                  <c:v>0.41113462047077493</c:v>
                </c:pt>
                <c:pt idx="7562">
                  <c:v>0.41121248181938386</c:v>
                </c:pt>
                <c:pt idx="7563">
                  <c:v>0.41129032258064518</c:v>
                </c:pt>
                <c:pt idx="7564">
                  <c:v>0.41136814276272304</c:v>
                </c:pt>
                <c:pt idx="7565">
                  <c:v>0.41144594237377741</c:v>
                </c:pt>
                <c:pt idx="7566">
                  <c:v>0.41139156865336329</c:v>
                </c:pt>
                <c:pt idx="7567">
                  <c:v>0.41133720930232559</c:v>
                </c:pt>
                <c:pt idx="7568">
                  <c:v>0.41128286431496897</c:v>
                </c:pt>
                <c:pt idx="7569">
                  <c:v>0.41122853368560108</c:v>
                </c:pt>
                <c:pt idx="7570">
                  <c:v>0.41117421740853255</c:v>
                </c:pt>
                <c:pt idx="7571">
                  <c:v>0.41125198098256738</c:v>
                </c:pt>
                <c:pt idx="7572">
                  <c:v>0.41119767595404727</c:v>
                </c:pt>
                <c:pt idx="7573">
                  <c:v>0.41127541589648797</c:v>
                </c:pt>
                <c:pt idx="7574">
                  <c:v>0.41122112211221123</c:v>
                </c:pt>
                <c:pt idx="7575">
                  <c:v>0.41129883843717002</c:v>
                </c:pt>
                <c:pt idx="7576">
                  <c:v>0.4112445558928336</c:v>
                </c:pt>
                <c:pt idx="7577">
                  <c:v>0.41119028767484822</c:v>
                </c:pt>
                <c:pt idx="7578">
                  <c:v>0.41113603377754321</c:v>
                </c:pt>
                <c:pt idx="7579">
                  <c:v>0.41108179419525065</c:v>
                </c:pt>
                <c:pt idx="7580">
                  <c:v>0.41102756892230574</c:v>
                </c:pt>
                <c:pt idx="7581">
                  <c:v>0.41110524927459774</c:v>
                </c:pt>
                <c:pt idx="7582">
                  <c:v>0.41118290913886324</c:v>
                </c:pt>
                <c:pt idx="7583">
                  <c:v>0.41126054852320676</c:v>
                </c:pt>
                <c:pt idx="7584">
                  <c:v>0.41133816743572843</c:v>
                </c:pt>
                <c:pt idx="7585">
                  <c:v>0.41141576588452411</c:v>
                </c:pt>
                <c:pt idx="7586">
                  <c:v>0.41136153947541848</c:v>
                </c:pt>
                <c:pt idx="7587">
                  <c:v>0.4113073273589879</c:v>
                </c:pt>
                <c:pt idx="7588">
                  <c:v>0.41125312952958232</c:v>
                </c:pt>
                <c:pt idx="7589">
                  <c:v>0.41119894598155465</c:v>
                </c:pt>
                <c:pt idx="7590">
                  <c:v>0.41114477670926097</c:v>
                </c:pt>
                <c:pt idx="7591">
                  <c:v>0.41122233930453106</c:v>
                </c:pt>
                <c:pt idx="7592">
                  <c:v>0.41129988146977481</c:v>
                </c:pt>
                <c:pt idx="7593">
                  <c:v>0.41137740321306293</c:v>
                </c:pt>
                <c:pt idx="7594">
                  <c:v>0.41145490454246214</c:v>
                </c:pt>
                <c:pt idx="7595">
                  <c:v>0.41153238546603477</c:v>
                </c:pt>
                <c:pt idx="7596">
                  <c:v>0.41147821508490195</c:v>
                </c:pt>
                <c:pt idx="7597">
                  <c:v>0.41142405896288498</c:v>
                </c:pt>
                <c:pt idx="7598">
                  <c:v>0.4113699170943545</c:v>
                </c:pt>
                <c:pt idx="7599">
                  <c:v>0.41131578947368419</c:v>
                </c:pt>
                <c:pt idx="7600">
                  <c:v>0.41126167609525061</c:v>
                </c:pt>
                <c:pt idx="7601">
                  <c:v>0.41133912128387268</c:v>
                </c:pt>
                <c:pt idx="7602">
                  <c:v>0.41128501907141918</c:v>
                </c:pt>
                <c:pt idx="7603">
                  <c:v>0.41123093108890058</c:v>
                </c:pt>
                <c:pt idx="7604">
                  <c:v>0.41117685733070347</c:v>
                </c:pt>
                <c:pt idx="7605">
                  <c:v>0.41112279779121746</c:v>
                </c:pt>
                <c:pt idx="7606">
                  <c:v>0.41106875246483504</c:v>
                </c:pt>
                <c:pt idx="7607">
                  <c:v>0.41114616193480547</c:v>
                </c:pt>
                <c:pt idx="7608">
                  <c:v>0.41109212774346171</c:v>
                </c:pt>
                <c:pt idx="7609">
                  <c:v>0.41103810775295663</c:v>
                </c:pt>
                <c:pt idx="7610">
                  <c:v>0.4109841019576928</c:v>
                </c:pt>
                <c:pt idx="7611">
                  <c:v>0.41093011035207566</c:v>
                </c:pt>
                <c:pt idx="7612">
                  <c:v>0.41087613293051362</c:v>
                </c:pt>
                <c:pt idx="7613">
                  <c:v>0.41095350669818753</c:v>
                </c:pt>
                <c:pt idx="7614">
                  <c:v>0.41089954038082732</c:v>
                </c:pt>
                <c:pt idx="7615">
                  <c:v>0.4108455882352941</c:v>
                </c:pt>
                <c:pt idx="7616">
                  <c:v>0.41079165025600628</c:v>
                </c:pt>
                <c:pt idx="7617">
                  <c:v>0.41073772643738515</c:v>
                </c:pt>
                <c:pt idx="7618">
                  <c:v>0.41068381677385485</c:v>
                </c:pt>
                <c:pt idx="7619">
                  <c:v>0.41076115485564302</c:v>
                </c:pt>
                <c:pt idx="7620">
                  <c:v>0.41083847264138562</c:v>
                </c:pt>
                <c:pt idx="7621">
                  <c:v>0.4109157701390711</c:v>
                </c:pt>
                <c:pt idx="7622">
                  <c:v>0.41099304735668374</c:v>
                </c:pt>
                <c:pt idx="7623">
                  <c:v>0.41107030430220359</c:v>
                </c:pt>
                <c:pt idx="7624">
                  <c:v>0.41101639344262297</c:v>
                </c:pt>
                <c:pt idx="7625">
                  <c:v>0.4109624967217414</c:v>
                </c:pt>
                <c:pt idx="7626">
                  <c:v>0.41090861413399765</c:v>
                </c:pt>
                <c:pt idx="7627">
                  <c:v>0.41085474567383323</c:v>
                </c:pt>
                <c:pt idx="7628">
                  <c:v>0.41080089133569275</c:v>
                </c:pt>
                <c:pt idx="7629">
                  <c:v>0.41087811271297509</c:v>
                </c:pt>
                <c:pt idx="7630">
                  <c:v>0.41095531385139561</c:v>
                </c:pt>
                <c:pt idx="7631">
                  <c:v>0.41103249475890985</c:v>
                </c:pt>
                <c:pt idx="7632">
                  <c:v>0.41110965544346917</c:v>
                </c:pt>
                <c:pt idx="7633">
                  <c:v>0.41118679591302071</c:v>
                </c:pt>
                <c:pt idx="7634">
                  <c:v>0.41113294040602488</c:v>
                </c:pt>
                <c:pt idx="7635">
                  <c:v>0.41107909900471451</c:v>
                </c:pt>
                <c:pt idx="7636">
                  <c:v>0.41102527170354852</c:v>
                </c:pt>
                <c:pt idx="7637">
                  <c:v>0.41097145849698874</c:v>
                </c:pt>
                <c:pt idx="7638">
                  <c:v>0.41091765937949992</c:v>
                </c:pt>
                <c:pt idx="7639">
                  <c:v>0.41099476439790578</c:v>
                </c:pt>
                <c:pt idx="7640">
                  <c:v>0.41094097631200105</c:v>
                </c:pt>
                <c:pt idx="7641">
                  <c:v>0.41101805809997383</c:v>
                </c:pt>
                <c:pt idx="7642">
                  <c:v>0.41096428104147587</c:v>
                </c:pt>
                <c:pt idx="7643">
                  <c:v>0.41104133961276818</c:v>
                </c:pt>
                <c:pt idx="7644">
                  <c:v>0.41098757357750165</c:v>
                </c:pt>
                <c:pt idx="7645">
                  <c:v>0.41093382160606851</c:v>
                </c:pt>
                <c:pt idx="7646">
                  <c:v>0.41088008369295148</c:v>
                </c:pt>
                <c:pt idx="7647">
                  <c:v>0.41082635983263599</c:v>
                </c:pt>
                <c:pt idx="7648">
                  <c:v>0.41077265001961039</c:v>
                </c:pt>
                <c:pt idx="7649">
                  <c:v>0.4108496732026144</c:v>
                </c:pt>
                <c:pt idx="7650">
                  <c:v>0.41092667625147039</c:v>
                </c:pt>
                <c:pt idx="7651">
                  <c:v>0.41100365917407211</c:v>
                </c:pt>
                <c:pt idx="7652">
                  <c:v>0.41108062197830914</c:v>
                </c:pt>
                <c:pt idx="7653">
                  <c:v>0.41115756467206688</c:v>
                </c:pt>
                <c:pt idx="7654">
                  <c:v>0.41110385369039842</c:v>
                </c:pt>
                <c:pt idx="7655">
                  <c:v>0.41105015673981193</c:v>
                </c:pt>
                <c:pt idx="7656">
                  <c:v>0.41099647381480997</c:v>
                </c:pt>
                <c:pt idx="7657">
                  <c:v>0.41094280490989815</c:v>
                </c:pt>
                <c:pt idx="7658">
                  <c:v>0.41088915001958481</c:v>
                </c:pt>
                <c:pt idx="7659">
                  <c:v>0.41096605744125325</c:v>
                </c:pt>
                <c:pt idx="7660">
                  <c:v>0.41104294478527609</c:v>
                </c:pt>
                <c:pt idx="7661">
                  <c:v>0.41111981205951448</c:v>
                </c:pt>
                <c:pt idx="7662">
                  <c:v>0.41119665927182564</c:v>
                </c:pt>
                <c:pt idx="7663">
                  <c:v>0.41127348643006262</c:v>
                </c:pt>
                <c:pt idx="7664">
                  <c:v>0.4112198303979126</c:v>
                </c:pt>
                <c:pt idx="7665">
                  <c:v>0.4111661883642056</c:v>
                </c:pt>
                <c:pt idx="7666">
                  <c:v>0.41111256032346422</c:v>
                </c:pt>
                <c:pt idx="7667">
                  <c:v>0.41105894627021389</c:v>
                </c:pt>
                <c:pt idx="7668">
                  <c:v>0.41100534619898293</c:v>
                </c:pt>
                <c:pt idx="7669">
                  <c:v>0.41108213820078227</c:v>
                </c:pt>
                <c:pt idx="7670">
                  <c:v>0.41102854908095426</c:v>
                </c:pt>
                <c:pt idx="7671">
                  <c:v>0.41110531803962463</c:v>
                </c:pt>
                <c:pt idx="7672">
                  <c:v>0.41105173986706633</c:v>
                </c:pt>
                <c:pt idx="7673">
                  <c:v>0.41112848579619493</c:v>
                </c:pt>
                <c:pt idx="7674">
                  <c:v>0.41107491856677525</c:v>
                </c:pt>
                <c:pt idx="7675">
                  <c:v>0.41102136529442418</c:v>
                </c:pt>
                <c:pt idx="7676">
                  <c:v>0.41096782597368764</c:v>
                </c:pt>
                <c:pt idx="7677">
                  <c:v>0.41091430059911438</c:v>
                </c:pt>
                <c:pt idx="7678">
                  <c:v>0.41086078916525587</c:v>
                </c:pt>
                <c:pt idx="7679">
                  <c:v>0.41093750000000001</c:v>
                </c:pt>
                <c:pt idx="7680">
                  <c:v>0.41101419086056501</c:v>
                </c:pt>
                <c:pt idx="7681">
                  <c:v>0.41109086175475135</c:v>
                </c:pt>
                <c:pt idx="7682">
                  <c:v>0.41116751269035534</c:v>
                </c:pt>
                <c:pt idx="7683">
                  <c:v>0.4112441436751692</c:v>
                </c:pt>
                <c:pt idx="7684">
                  <c:v>0.41119063109954457</c:v>
                </c:pt>
                <c:pt idx="7685">
                  <c:v>0.41113713244860783</c:v>
                </c:pt>
                <c:pt idx="7686">
                  <c:v>0.41108364771692468</c:v>
                </c:pt>
                <c:pt idx="7687">
                  <c:v>0.41103017689906346</c:v>
                </c:pt>
                <c:pt idx="7688">
                  <c:v>0.41097671998959551</c:v>
                </c:pt>
                <c:pt idx="7689">
                  <c:v>0.41105331599479844</c:v>
                </c:pt>
                <c:pt idx="7690">
                  <c:v>0.4111298920816539</c:v>
                </c:pt>
                <c:pt idx="7691">
                  <c:v>0.41120644825793029</c:v>
                </c:pt>
                <c:pt idx="7692">
                  <c:v>0.41128298453139217</c:v>
                </c:pt>
                <c:pt idx="7693">
                  <c:v>0.41135950090979984</c:v>
                </c:pt>
                <c:pt idx="7694">
                  <c:v>0.41130604288499023</c:v>
                </c:pt>
                <c:pt idx="7695">
                  <c:v>0.41125259875259873</c:v>
                </c:pt>
                <c:pt idx="7696">
                  <c:v>0.41119916850721061</c:v>
                </c:pt>
                <c:pt idx="7697">
                  <c:v>0.41114575214341387</c:v>
                </c:pt>
                <c:pt idx="7698">
                  <c:v>0.41109234965579944</c:v>
                </c:pt>
                <c:pt idx="7699">
                  <c:v>0.41116883116883118</c:v>
                </c:pt>
                <c:pt idx="7700">
                  <c:v>0.41111543955330476</c:v>
                </c:pt>
                <c:pt idx="7701">
                  <c:v>0.41106206180212934</c:v>
                </c:pt>
                <c:pt idx="7702">
                  <c:v>0.41100869790990524</c:v>
                </c:pt>
                <c:pt idx="7703">
                  <c:v>0.41095534787123572</c:v>
                </c:pt>
                <c:pt idx="7704">
                  <c:v>0.41090201168072682</c:v>
                </c:pt>
                <c:pt idx="7705">
                  <c:v>0.41097845834414742</c:v>
                </c:pt>
                <c:pt idx="7706">
                  <c:v>0.41092513299597766</c:v>
                </c:pt>
                <c:pt idx="7707">
                  <c:v>0.41087182148417228</c:v>
                </c:pt>
                <c:pt idx="7708">
                  <c:v>0.41081852380334671</c:v>
                </c:pt>
                <c:pt idx="7709">
                  <c:v>0.41076523994811931</c:v>
                </c:pt>
                <c:pt idx="7710">
                  <c:v>0.41071196991311115</c:v>
                </c:pt>
                <c:pt idx="7711">
                  <c:v>0.41078838174273857</c:v>
                </c:pt>
                <c:pt idx="7712">
                  <c:v>0.41073512252042005</c:v>
                </c:pt>
                <c:pt idx="7713">
                  <c:v>0.41068187710655951</c:v>
                </c:pt>
                <c:pt idx="7714">
                  <c:v>0.41062864549578743</c:v>
                </c:pt>
                <c:pt idx="7715">
                  <c:v>0.41057542768273719</c:v>
                </c:pt>
                <c:pt idx="7716">
                  <c:v>0.41052222366204483</c:v>
                </c:pt>
                <c:pt idx="7717">
                  <c:v>0.4105986006737497</c:v>
                </c:pt>
                <c:pt idx="7718">
                  <c:v>0.41067495789610053</c:v>
                </c:pt>
                <c:pt idx="7719">
                  <c:v>0.41075129533678756</c:v>
                </c:pt>
                <c:pt idx="7720">
                  <c:v>0.41082761300349696</c:v>
                </c:pt>
                <c:pt idx="7721">
                  <c:v>0.41090391090391093</c:v>
                </c:pt>
                <c:pt idx="7722">
                  <c:v>0.41085070568431958</c:v>
                </c:pt>
                <c:pt idx="7723">
                  <c:v>0.41079751424132571</c:v>
                </c:pt>
                <c:pt idx="7724">
                  <c:v>0.41074433656957926</c:v>
                </c:pt>
                <c:pt idx="7725">
                  <c:v>0.41069117266373284</c:v>
                </c:pt>
                <c:pt idx="7726">
                  <c:v>0.41063802251844184</c:v>
                </c:pt>
                <c:pt idx="7727">
                  <c:v>0.4107142857142857</c:v>
                </c:pt>
                <c:pt idx="7728">
                  <c:v>0.41079052917583131</c:v>
                </c:pt>
                <c:pt idx="7729">
                  <c:v>0.41086675291073738</c:v>
                </c:pt>
                <c:pt idx="7730">
                  <c:v>0.41094295692665889</c:v>
                </c:pt>
                <c:pt idx="7731">
                  <c:v>0.41101914123124678</c:v>
                </c:pt>
                <c:pt idx="7732">
                  <c:v>0.41096598991335831</c:v>
                </c:pt>
                <c:pt idx="7733">
                  <c:v>0.41091285234031549</c:v>
                </c:pt>
                <c:pt idx="7734">
                  <c:v>0.41085972850678731</c:v>
                </c:pt>
                <c:pt idx="7735">
                  <c:v>0.4108066184074457</c:v>
                </c:pt>
                <c:pt idx="7736">
                  <c:v>0.41075352203696525</c:v>
                </c:pt>
                <c:pt idx="7737">
                  <c:v>0.41082967174980617</c:v>
                </c:pt>
                <c:pt idx="7738">
                  <c:v>0.410776586122238</c:v>
                </c:pt>
                <c:pt idx="7739">
                  <c:v>0.41085271317829458</c:v>
                </c:pt>
                <c:pt idx="7740">
                  <c:v>0.41079963828962668</c:v>
                </c:pt>
                <c:pt idx="7741">
                  <c:v>0.41087574270214416</c:v>
                </c:pt>
                <c:pt idx="7742">
                  <c:v>0.41082267854836629</c:v>
                </c:pt>
                <c:pt idx="7743">
                  <c:v>0.41076962809917356</c:v>
                </c:pt>
                <c:pt idx="7744">
                  <c:v>0.41071659134925759</c:v>
                </c:pt>
                <c:pt idx="7745">
                  <c:v>0.41066356829331269</c:v>
                </c:pt>
                <c:pt idx="7746">
                  <c:v>0.41061055892603587</c:v>
                </c:pt>
                <c:pt idx="7747">
                  <c:v>0.41068662880743417</c:v>
                </c:pt>
                <c:pt idx="7748">
                  <c:v>0.41076267905536196</c:v>
                </c:pt>
                <c:pt idx="7749">
                  <c:v>0.41083870967741937</c:v>
                </c:pt>
                <c:pt idx="7750">
                  <c:v>0.41091472068120244</c:v>
                </c:pt>
                <c:pt idx="7751">
                  <c:v>0.41099071207430343</c:v>
                </c:pt>
                <c:pt idx="7752">
                  <c:v>0.41093770153488973</c:v>
                </c:pt>
                <c:pt idx="7753">
                  <c:v>0.41088470466855814</c:v>
                </c:pt>
                <c:pt idx="7754">
                  <c:v>0.41083172147001934</c:v>
                </c:pt>
                <c:pt idx="7755">
                  <c:v>0.41077875193398661</c:v>
                </c:pt>
                <c:pt idx="7756">
                  <c:v>0.41072579605517595</c:v>
                </c:pt>
                <c:pt idx="7757">
                  <c:v>0.41080175302913124</c:v>
                </c:pt>
                <c:pt idx="7758">
                  <c:v>0.41087769042402372</c:v>
                </c:pt>
                <c:pt idx="7759">
                  <c:v>0.41095360824742266</c:v>
                </c:pt>
                <c:pt idx="7760">
                  <c:v>0.41102950650689346</c:v>
                </c:pt>
                <c:pt idx="7761">
                  <c:v>0.4111053852099974</c:v>
                </c:pt>
                <c:pt idx="7762">
                  <c:v>0.41105242818498006</c:v>
                </c:pt>
                <c:pt idx="7763">
                  <c:v>0.41099948480164866</c:v>
                </c:pt>
                <c:pt idx="7764">
                  <c:v>0.41094655505473277</c:v>
                </c:pt>
                <c:pt idx="7765">
                  <c:v>0.41089363893896474</c:v>
                </c:pt>
                <c:pt idx="7766">
                  <c:v>0.41084073644907942</c:v>
                </c:pt>
                <c:pt idx="7767">
                  <c:v>0.41091658084449023</c:v>
                </c:pt>
                <c:pt idx="7768">
                  <c:v>0.41086368902046594</c:v>
                </c:pt>
                <c:pt idx="7769">
                  <c:v>0.41093951093951092</c:v>
                </c:pt>
                <c:pt idx="7770">
                  <c:v>0.41088662977737744</c:v>
                </c:pt>
                <c:pt idx="7771">
                  <c:v>0.41096242923314463</c:v>
                </c:pt>
                <c:pt idx="7772">
                  <c:v>0.41090955872893348</c:v>
                </c:pt>
                <c:pt idx="7773">
                  <c:v>0.4108567018266015</c:v>
                </c:pt>
                <c:pt idx="7774">
                  <c:v>0.41080385852090034</c:v>
                </c:pt>
                <c:pt idx="7775">
                  <c:v>0.41075102880658437</c:v>
                </c:pt>
                <c:pt idx="7776">
                  <c:v>0.41069821267841072</c:v>
                </c:pt>
                <c:pt idx="7777">
                  <c:v>0.41077397788634612</c:v>
                </c:pt>
                <c:pt idx="7778">
                  <c:v>0.4108497236148605</c:v>
                </c:pt>
                <c:pt idx="7779">
                  <c:v>0.41092544987146529</c:v>
                </c:pt>
                <c:pt idx="7780">
                  <c:v>0.41100115666366793</c:v>
                </c:pt>
                <c:pt idx="7781">
                  <c:v>0.41107684399897199</c:v>
                </c:pt>
                <c:pt idx="7782">
                  <c:v>0.41102402672491328</c:v>
                </c:pt>
                <c:pt idx="7783">
                  <c:v>0.41097122302158273</c:v>
                </c:pt>
                <c:pt idx="7784">
                  <c:v>0.41091843288375079</c:v>
                </c:pt>
                <c:pt idx="7785">
                  <c:v>0.4108656563061906</c:v>
                </c:pt>
                <c:pt idx="7786">
                  <c:v>0.41081289328367793</c:v>
                </c:pt>
                <c:pt idx="7787">
                  <c:v>0.41088854648176681</c:v>
                </c:pt>
                <c:pt idx="7788">
                  <c:v>0.41096418025420467</c:v>
                </c:pt>
                <c:pt idx="7789">
                  <c:v>0.4110397946084724</c:v>
                </c:pt>
                <c:pt idx="7790">
                  <c:v>0.41111538955204724</c:v>
                </c:pt>
                <c:pt idx="7791">
                  <c:v>0.41119096509240244</c:v>
                </c:pt>
                <c:pt idx="7792">
                  <c:v>0.41113820094957015</c:v>
                </c:pt>
                <c:pt idx="7793">
                  <c:v>0.4110854503464203</c:v>
                </c:pt>
                <c:pt idx="7794">
                  <c:v>0.41103271327774216</c:v>
                </c:pt>
                <c:pt idx="7795">
                  <c:v>0.41097998973832733</c:v>
                </c:pt>
                <c:pt idx="7796">
                  <c:v>0.41092727972297038</c:v>
                </c:pt>
                <c:pt idx="7797">
                  <c:v>0.4110028212362144</c:v>
                </c:pt>
                <c:pt idx="7798">
                  <c:v>0.41095012181048851</c:v>
                </c:pt>
                <c:pt idx="7799">
                  <c:v>0.41089743589743588</c:v>
                </c:pt>
                <c:pt idx="7800">
                  <c:v>0.41084476349186</c:v>
                </c:pt>
                <c:pt idx="7801">
                  <c:v>0.41079210458856702</c:v>
                </c:pt>
                <c:pt idx="7802">
                  <c:v>0.41073945918236576</c:v>
                </c:pt>
                <c:pt idx="7803">
                  <c:v>0.41081496668375195</c:v>
                </c:pt>
                <c:pt idx="7804">
                  <c:v>0.41089045483664316</c:v>
                </c:pt>
                <c:pt idx="7805">
                  <c:v>0.41096592364847551</c:v>
                </c:pt>
                <c:pt idx="7806">
                  <c:v>0.41104137312668121</c:v>
                </c:pt>
                <c:pt idx="7807">
                  <c:v>0.41111680327868855</c:v>
                </c:pt>
                <c:pt idx="7808">
                  <c:v>0.41106415674222052</c:v>
                </c:pt>
                <c:pt idx="7809">
                  <c:v>0.41101152368758004</c:v>
                </c:pt>
                <c:pt idx="7810">
                  <c:v>0.41095890410958902</c:v>
                </c:pt>
                <c:pt idx="7811">
                  <c:v>0.41090629800307221</c:v>
                </c:pt>
                <c:pt idx="7812">
                  <c:v>0.41085370536285676</c:v>
                </c:pt>
                <c:pt idx="7813">
                  <c:v>0.41092910161249041</c:v>
                </c:pt>
                <c:pt idx="7814">
                  <c:v>0.41100447856685862</c:v>
                </c:pt>
                <c:pt idx="7815">
                  <c:v>0.41107983623336747</c:v>
                </c:pt>
                <c:pt idx="7816">
                  <c:v>0.41115517461941919</c:v>
                </c:pt>
                <c:pt idx="7817">
                  <c:v>0.41123049373241238</c:v>
                </c:pt>
                <c:pt idx="7818">
                  <c:v>0.41117789998721066</c:v>
                </c:pt>
                <c:pt idx="7819">
                  <c:v>0.41112531969309463</c:v>
                </c:pt>
                <c:pt idx="7820">
                  <c:v>0.41107275284490474</c:v>
                </c:pt>
                <c:pt idx="7821">
                  <c:v>0.41102019943748402</c:v>
                </c:pt>
                <c:pt idx="7822">
                  <c:v>0.41096765946567815</c:v>
                </c:pt>
                <c:pt idx="7823">
                  <c:v>0.41104294478527609</c:v>
                </c:pt>
                <c:pt idx="7824">
                  <c:v>0.41099041533546327</c:v>
                </c:pt>
                <c:pt idx="7825">
                  <c:v>0.41093789930999236</c:v>
                </c:pt>
                <c:pt idx="7826">
                  <c:v>0.41088539670371788</c:v>
                </c:pt>
                <c:pt idx="7827">
                  <c:v>0.4108329075114972</c:v>
                </c:pt>
                <c:pt idx="7828">
                  <c:v>0.41078043172819007</c:v>
                </c:pt>
                <c:pt idx="7829">
                  <c:v>0.41085568326947636</c:v>
                </c:pt>
                <c:pt idx="7830">
                  <c:v>0.41093091559187844</c:v>
                </c:pt>
                <c:pt idx="7831">
                  <c:v>0.41100612870275793</c:v>
                </c:pt>
                <c:pt idx="7832">
                  <c:v>0.41108132260947272</c:v>
                </c:pt>
                <c:pt idx="7833">
                  <c:v>0.41115649731937709</c:v>
                </c:pt>
                <c:pt idx="7834">
                  <c:v>0.41110402042118699</c:v>
                </c:pt>
                <c:pt idx="7835">
                  <c:v>0.41105155691679429</c:v>
                </c:pt>
                <c:pt idx="7836">
                  <c:v>0.41099910680107182</c:v>
                </c:pt>
                <c:pt idx="7837">
                  <c:v>0.41094667006889513</c:v>
                </c:pt>
                <c:pt idx="7838">
                  <c:v>0.41089424671514224</c:v>
                </c:pt>
                <c:pt idx="7839">
                  <c:v>0.41096938775510206</c:v>
                </c:pt>
                <c:pt idx="7840">
                  <c:v>0.41104450962887384</c:v>
                </c:pt>
                <c:pt idx="7841">
                  <c:v>0.41111961234378985</c:v>
                </c:pt>
                <c:pt idx="7842">
                  <c:v>0.41119469590717839</c:v>
                </c:pt>
                <c:pt idx="7843">
                  <c:v>0.41126976032636409</c:v>
                </c:pt>
                <c:pt idx="7844">
                  <c:v>0.41121733588272785</c:v>
                </c:pt>
                <c:pt idx="7845">
                  <c:v>0.4111649248024471</c:v>
                </c:pt>
                <c:pt idx="7846">
                  <c:v>0.4111125270804129</c:v>
                </c:pt>
                <c:pt idx="7847">
                  <c:v>0.41106014271151886</c:v>
                </c:pt>
                <c:pt idx="7848">
                  <c:v>0.41100777169066122</c:v>
                </c:pt>
                <c:pt idx="7849">
                  <c:v>0.41108280254777069</c:v>
                </c:pt>
                <c:pt idx="7850">
                  <c:v>0.41103044198191313</c:v>
                </c:pt>
                <c:pt idx="7851">
                  <c:v>0.41097809475292918</c:v>
                </c:pt>
                <c:pt idx="7852">
                  <c:v>0.41092576085572391</c:v>
                </c:pt>
                <c:pt idx="7853">
                  <c:v>0.410873440285205</c:v>
                </c:pt>
                <c:pt idx="7854">
                  <c:v>0.41082113303628265</c:v>
                </c:pt>
                <c:pt idx="7855">
                  <c:v>0.41089613034623218</c:v>
                </c:pt>
                <c:pt idx="7856">
                  <c:v>0.41097110856561031</c:v>
                </c:pt>
                <c:pt idx="7857">
                  <c:v>0.41104606770170526</c:v>
                </c:pt>
                <c:pt idx="7858">
                  <c:v>0.41112100776180177</c:v>
                </c:pt>
                <c:pt idx="7859">
                  <c:v>0.41119592875318067</c:v>
                </c:pt>
                <c:pt idx="7860">
                  <c:v>0.41114362040452868</c:v>
                </c:pt>
                <c:pt idx="7861">
                  <c:v>0.4110913253625032</c:v>
                </c:pt>
                <c:pt idx="7862">
                  <c:v>0.4110390436220272</c:v>
                </c:pt>
                <c:pt idx="7863">
                  <c:v>0.41098677517802645</c:v>
                </c:pt>
                <c:pt idx="7864">
                  <c:v>0.41093452002542913</c:v>
                </c:pt>
                <c:pt idx="7865">
                  <c:v>0.41100940757691329</c:v>
                </c:pt>
                <c:pt idx="7866">
                  <c:v>0.4110842760899962</c:v>
                </c:pt>
                <c:pt idx="7867">
                  <c:v>0.41115912557193696</c:v>
                </c:pt>
                <c:pt idx="7868">
                  <c:v>0.41123395602999108</c:v>
                </c:pt>
                <c:pt idx="7869">
                  <c:v>0.41130876747141043</c:v>
                </c:pt>
                <c:pt idx="7870">
                  <c:v>0.41125651124380636</c:v>
                </c:pt>
                <c:pt idx="7871">
                  <c:v>0.41120426829268292</c:v>
                </c:pt>
                <c:pt idx="7872">
                  <c:v>0.41115203861298105</c:v>
                </c:pt>
                <c:pt idx="7873">
                  <c:v>0.41109982219964442</c:v>
                </c:pt>
                <c:pt idx="7874">
                  <c:v>0.41104761904761905</c:v>
                </c:pt>
                <c:pt idx="7875">
                  <c:v>0.4111223971559167</c:v>
                </c:pt>
                <c:pt idx="7876">
                  <c:v>0.41107020439253522</c:v>
                </c:pt>
                <c:pt idx="7877">
                  <c:v>0.41114496064991113</c:v>
                </c:pt>
                <c:pt idx="7878">
                  <c:v>0.41109277827135421</c:v>
                </c:pt>
                <c:pt idx="7879">
                  <c:v>0.41116751269035534</c:v>
                </c:pt>
                <c:pt idx="7880">
                  <c:v>0.41111534069280548</c:v>
                </c:pt>
                <c:pt idx="7881">
                  <c:v>0.41106318193351943</c:v>
                </c:pt>
                <c:pt idx="7882">
                  <c:v>0.41101103640745906</c:v>
                </c:pt>
                <c:pt idx="7883">
                  <c:v>0.41095890410958902</c:v>
                </c:pt>
                <c:pt idx="7884">
                  <c:v>0.41090678503487632</c:v>
                </c:pt>
                <c:pt idx="7885">
                  <c:v>0.41098148617803704</c:v>
                </c:pt>
                <c:pt idx="7886">
                  <c:v>0.41105616837834413</c:v>
                </c:pt>
                <c:pt idx="7887">
                  <c:v>0.41113083164300201</c:v>
                </c:pt>
                <c:pt idx="7888">
                  <c:v>0.41120547597921159</c:v>
                </c:pt>
                <c:pt idx="7889">
                  <c:v>0.41128010139416982</c:v>
                </c:pt>
                <c:pt idx="7890">
                  <c:v>0.4112279812444557</c:v>
                </c:pt>
                <c:pt idx="7891">
                  <c:v>0.41117587430309172</c:v>
                </c:pt>
                <c:pt idx="7892">
                  <c:v>0.41112378056505766</c:v>
                </c:pt>
                <c:pt idx="7893">
                  <c:v>0.41107170002533572</c:v>
                </c:pt>
                <c:pt idx="7894">
                  <c:v>0.41101963267891073</c:v>
                </c:pt>
                <c:pt idx="7895">
                  <c:v>0.41109422492401215</c:v>
                </c:pt>
                <c:pt idx="7896">
                  <c:v>0.41116879827782704</c:v>
                </c:pt>
                <c:pt idx="7897">
                  <c:v>0.41124335274753104</c:v>
                </c:pt>
                <c:pt idx="7898">
                  <c:v>0.41131788834029626</c:v>
                </c:pt>
                <c:pt idx="7899">
                  <c:v>0.41139240506329117</c:v>
                </c:pt>
                <c:pt idx="7900">
                  <c:v>0.41134033666624475</c:v>
                </c:pt>
                <c:pt idx="7901">
                  <c:v>0.41128828144773477</c:v>
                </c:pt>
                <c:pt idx="7902">
                  <c:v>0.41123623940275844</c:v>
                </c:pt>
                <c:pt idx="7903">
                  <c:v>0.41118421052631576</c:v>
                </c:pt>
                <c:pt idx="7904">
                  <c:v>0.41113219481340924</c:v>
                </c:pt>
                <c:pt idx="7905">
                  <c:v>0.41120667847204656</c:v>
                </c:pt>
                <c:pt idx="7906">
                  <c:v>0.41115467307449094</c:v>
                </c:pt>
                <c:pt idx="7907">
                  <c:v>0.41122913505311076</c:v>
                </c:pt>
                <c:pt idx="7908">
                  <c:v>0.41117713996712607</c:v>
                </c:pt>
                <c:pt idx="7909">
                  <c:v>0.41125158027812897</c:v>
                </c:pt>
                <c:pt idx="7910">
                  <c:v>0.41119959549993679</c:v>
                </c:pt>
                <c:pt idx="7911">
                  <c:v>0.41114762386248738</c:v>
                </c:pt>
                <c:pt idx="7912">
                  <c:v>0.41109566536079867</c:v>
                </c:pt>
                <c:pt idx="7913">
                  <c:v>0.41104371998989131</c:v>
                </c:pt>
                <c:pt idx="7914">
                  <c:v>0.41099178774478839</c:v>
                </c:pt>
                <c:pt idx="7915">
                  <c:v>0.41106619504800407</c:v>
                </c:pt>
                <c:pt idx="7916">
                  <c:v>0.41114058355437666</c:v>
                </c:pt>
                <c:pt idx="7917">
                  <c:v>0.41121495327102803</c:v>
                </c:pt>
                <c:pt idx="7918">
                  <c:v>0.41128930420507642</c:v>
                </c:pt>
                <c:pt idx="7919">
                  <c:v>0.41136363636363638</c:v>
                </c:pt>
                <c:pt idx="7920">
                  <c:v>0.41131170306779447</c:v>
                </c:pt>
                <c:pt idx="7921">
                  <c:v>0.41125978288311033</c:v>
                </c:pt>
                <c:pt idx="7922">
                  <c:v>0.41120787580461948</c:v>
                </c:pt>
                <c:pt idx="7923">
                  <c:v>0.41115598182735991</c:v>
                </c:pt>
                <c:pt idx="7924">
                  <c:v>0.41110410094637223</c:v>
                </c:pt>
                <c:pt idx="7925">
                  <c:v>0.41117840020186724</c:v>
                </c:pt>
                <c:pt idx="7926">
                  <c:v>0.41125268071149235</c:v>
                </c:pt>
                <c:pt idx="7927">
                  <c:v>0.41132694248234108</c:v>
                </c:pt>
                <c:pt idx="7928">
                  <c:v>0.41140118552150334</c:v>
                </c:pt>
                <c:pt idx="7929">
                  <c:v>0.41147540983606556</c:v>
                </c:pt>
                <c:pt idx="7930">
                  <c:v>0.41142352792838227</c:v>
                </c:pt>
                <c:pt idx="7931">
                  <c:v>0.41137165910237017</c:v>
                </c:pt>
                <c:pt idx="7932">
                  <c:v>0.41131980335308205</c:v>
                </c:pt>
                <c:pt idx="7933">
                  <c:v>0.41126796067557347</c:v>
                </c:pt>
                <c:pt idx="7934">
                  <c:v>0.41121613106490235</c:v>
                </c:pt>
                <c:pt idx="7935">
                  <c:v>0.41129032258064518</c:v>
                </c:pt>
                <c:pt idx="7936">
                  <c:v>0.41123850321280081</c:v>
                </c:pt>
                <c:pt idx="7937">
                  <c:v>0.41118669690098264</c:v>
                </c:pt>
                <c:pt idx="7938">
                  <c:v>0.41113490364025695</c:v>
                </c:pt>
                <c:pt idx="7939">
                  <c:v>0.4110831234256927</c:v>
                </c:pt>
                <c:pt idx="7940">
                  <c:v>0.41103135625236115</c:v>
                </c:pt>
                <c:pt idx="7941">
                  <c:v>0.41110551498363135</c:v>
                </c:pt>
                <c:pt idx="7942">
                  <c:v>0.4110537580259348</c:v>
                </c:pt>
                <c:pt idx="7943">
                  <c:v>0.41100201409869086</c:v>
                </c:pt>
                <c:pt idx="7944">
                  <c:v>0.41095028319697924</c:v>
                </c:pt>
                <c:pt idx="7945">
                  <c:v>0.4108985653158822</c:v>
                </c:pt>
                <c:pt idx="7946">
                  <c:v>0.41084686045048446</c:v>
                </c:pt>
                <c:pt idx="7947">
                  <c:v>0.4109209864116759</c:v>
                </c:pt>
                <c:pt idx="7948">
                  <c:v>0.41086929173480941</c:v>
                </c:pt>
                <c:pt idx="7949">
                  <c:v>0.41081761006289308</c:v>
                </c:pt>
                <c:pt idx="7950">
                  <c:v>0.41076594139102002</c:v>
                </c:pt>
                <c:pt idx="7951">
                  <c:v>0.4107142857142857</c:v>
                </c:pt>
                <c:pt idx="7952">
                  <c:v>0.41066264302778827</c:v>
                </c:pt>
                <c:pt idx="7953">
                  <c:v>0.41073673623334173</c:v>
                </c:pt>
                <c:pt idx="7954">
                  <c:v>0.41081081081081083</c:v>
                </c:pt>
                <c:pt idx="7955">
                  <c:v>0.41088486676721969</c:v>
                </c:pt>
                <c:pt idx="7956">
                  <c:v>0.41095890410958902</c:v>
                </c:pt>
                <c:pt idx="7957">
                  <c:v>0.41103292284493592</c:v>
                </c:pt>
                <c:pt idx="7958">
                  <c:v>0.41098127905515769</c:v>
                </c:pt>
                <c:pt idx="7959">
                  <c:v>0.41092964824120604</c:v>
                </c:pt>
                <c:pt idx="7960">
                  <c:v>0.41087803039819121</c:v>
                </c:pt>
                <c:pt idx="7961">
                  <c:v>0.41082642552122584</c:v>
                </c:pt>
                <c:pt idx="7962">
                  <c:v>0.4107748336054251</c:v>
                </c:pt>
                <c:pt idx="7963">
                  <c:v>0.41084881968859871</c:v>
                </c:pt>
                <c:pt idx="7964">
                  <c:v>0.41092278719397363</c:v>
                </c:pt>
                <c:pt idx="7965">
                  <c:v>0.41099673612854631</c:v>
                </c:pt>
                <c:pt idx="7966">
                  <c:v>0.41107066649930968</c:v>
                </c:pt>
                <c:pt idx="7967">
                  <c:v>0.41114457831325302</c:v>
                </c:pt>
                <c:pt idx="7968">
                  <c:v>0.41109298531810767</c:v>
                </c:pt>
                <c:pt idx="7969">
                  <c:v>0.41104140526976163</c:v>
                </c:pt>
                <c:pt idx="7970">
                  <c:v>0.41098983816334211</c:v>
                </c:pt>
                <c:pt idx="7971">
                  <c:v>0.41093828399397891</c:v>
                </c:pt>
                <c:pt idx="7972">
                  <c:v>0.4108867427568042</c:v>
                </c:pt>
                <c:pt idx="7973">
                  <c:v>0.41096062202157008</c:v>
                </c:pt>
                <c:pt idx="7974">
                  <c:v>0.41090909090909089</c:v>
                </c:pt>
                <c:pt idx="7975">
                  <c:v>0.41098294884653963</c:v>
                </c:pt>
                <c:pt idx="7976">
                  <c:v>0.41093142785508335</c:v>
                </c:pt>
                <c:pt idx="7977">
                  <c:v>0.41100526447731262</c:v>
                </c:pt>
                <c:pt idx="7978">
                  <c:v>0.4109537536032084</c:v>
                </c:pt>
                <c:pt idx="7979">
                  <c:v>0.41090225563909777</c:v>
                </c:pt>
                <c:pt idx="7980">
                  <c:v>0.41085077058012781</c:v>
                </c:pt>
                <c:pt idx="7981">
                  <c:v>0.41079929842144824</c:v>
                </c:pt>
                <c:pt idx="7982">
                  <c:v>0.41074783915821123</c:v>
                </c:pt>
                <c:pt idx="7983">
                  <c:v>0.41082164328657317</c:v>
                </c:pt>
                <c:pt idx="7984">
                  <c:v>0.41089542892924236</c:v>
                </c:pt>
                <c:pt idx="7985">
                  <c:v>0.41096919609316301</c:v>
                </c:pt>
                <c:pt idx="7986">
                  <c:v>0.41104294478527609</c:v>
                </c:pt>
                <c:pt idx="7987">
                  <c:v>0.41111667501251875</c:v>
                </c:pt>
                <c:pt idx="7988">
                  <c:v>0.41106521467017149</c:v>
                </c:pt>
                <c:pt idx="7989">
                  <c:v>0.41101376720901128</c:v>
                </c:pt>
                <c:pt idx="7990">
                  <c:v>0.41096233262420223</c:v>
                </c:pt>
                <c:pt idx="7991">
                  <c:v>0.41091091091091092</c:v>
                </c:pt>
                <c:pt idx="7992">
                  <c:v>0.41085950206430627</c:v>
                </c:pt>
                <c:pt idx="7993">
                  <c:v>0.41093319989992494</c:v>
                </c:pt>
                <c:pt idx="7994">
                  <c:v>0.4110068792995622</c:v>
                </c:pt>
                <c:pt idx="7995">
                  <c:v>0.41108054027013508</c:v>
                </c:pt>
                <c:pt idx="7996">
                  <c:v>0.41115418281855698</c:v>
                </c:pt>
                <c:pt idx="7997">
                  <c:v>0.41122780695173794</c:v>
                </c:pt>
                <c:pt idx="7998">
                  <c:v>0.41117639704963121</c:v>
                </c:pt>
                <c:pt idx="7999">
                  <c:v>0.41112500000000002</c:v>
                </c:pt>
                <c:pt idx="8000">
                  <c:v>0.41107361579802526</c:v>
                </c:pt>
                <c:pt idx="8001">
                  <c:v>0.41102224443889029</c:v>
                </c:pt>
                <c:pt idx="8002">
                  <c:v>0.41097088591778086</c:v>
                </c:pt>
                <c:pt idx="8003">
                  <c:v>0.41104447776111946</c:v>
                </c:pt>
                <c:pt idx="8004">
                  <c:v>0.41099312929419113</c:v>
                </c:pt>
                <c:pt idx="8005">
                  <c:v>0.41106669997501871</c:v>
                </c:pt>
                <c:pt idx="8006">
                  <c:v>0.41101536155863622</c:v>
                </c:pt>
                <c:pt idx="8007">
                  <c:v>0.4110889110889111</c:v>
                </c:pt>
                <c:pt idx="8008">
                  <c:v>0.41103758271944063</c:v>
                </c:pt>
                <c:pt idx="8009">
                  <c:v>0.41098626716604247</c:v>
                </c:pt>
                <c:pt idx="8010">
                  <c:v>0.41093496442391714</c:v>
                </c:pt>
                <c:pt idx="8011">
                  <c:v>0.41088367448826763</c:v>
                </c:pt>
                <c:pt idx="8012">
                  <c:v>0.41083239735429927</c:v>
                </c:pt>
                <c:pt idx="8013">
                  <c:v>0.4109059146493636</c:v>
                </c:pt>
                <c:pt idx="8014">
                  <c:v>0.41097941359950091</c:v>
                </c:pt>
                <c:pt idx="8015">
                  <c:v>0.41105289421157687</c:v>
                </c:pt>
                <c:pt idx="8016">
                  <c:v>0.41112635649245355</c:v>
                </c:pt>
                <c:pt idx="8017">
                  <c:v>0.41119980044898979</c:v>
                </c:pt>
                <c:pt idx="8018">
                  <c:v>0.41114852225963339</c:v>
                </c:pt>
                <c:pt idx="8019">
                  <c:v>0.41109725685785536</c:v>
                </c:pt>
                <c:pt idx="8020">
                  <c:v>0.41104600423887294</c:v>
                </c:pt>
                <c:pt idx="8021">
                  <c:v>0.41099476439790578</c:v>
                </c:pt>
                <c:pt idx="8022">
                  <c:v>0.41094353733017575</c:v>
                </c:pt>
                <c:pt idx="8023">
                  <c:v>0.41101694915254239</c:v>
                </c:pt>
                <c:pt idx="8024">
                  <c:v>0.41109034267912775</c:v>
                </c:pt>
                <c:pt idx="8025">
                  <c:v>0.41116371791677048</c:v>
                </c:pt>
                <c:pt idx="8026">
                  <c:v>0.41123707487230599</c:v>
                </c:pt>
                <c:pt idx="8027">
                  <c:v>0.41131041355256603</c:v>
                </c:pt>
                <c:pt idx="8028">
                  <c:v>0.41125918545273382</c:v>
                </c:pt>
                <c:pt idx="8029">
                  <c:v>0.41120797011207971</c:v>
                </c:pt>
                <c:pt idx="8030">
                  <c:v>0.41115676752583741</c:v>
                </c:pt>
                <c:pt idx="8031">
                  <c:v>0.41110557768924305</c:v>
                </c:pt>
                <c:pt idx="8032">
                  <c:v>0.41105440059753517</c:v>
                </c:pt>
                <c:pt idx="8033">
                  <c:v>0.4111277072442121</c:v>
                </c:pt>
                <c:pt idx="8034">
                  <c:v>0.41107654013690104</c:v>
                </c:pt>
                <c:pt idx="8035">
                  <c:v>0.41102538576406172</c:v>
                </c:pt>
                <c:pt idx="8036">
                  <c:v>0.41097424412094063</c:v>
                </c:pt>
                <c:pt idx="8037">
                  <c:v>0.41092311520278674</c:v>
                </c:pt>
                <c:pt idx="8038">
                  <c:v>0.41087199900485133</c:v>
                </c:pt>
                <c:pt idx="8039">
                  <c:v>0.4109452736318408</c:v>
                </c:pt>
                <c:pt idx="8040">
                  <c:v>0.41089416739211543</c:v>
                </c:pt>
                <c:pt idx="8041">
                  <c:v>0.41084307386222335</c:v>
                </c:pt>
                <c:pt idx="8042">
                  <c:v>0.41079199303742386</c:v>
                </c:pt>
                <c:pt idx="8043">
                  <c:v>0.41074092491297864</c:v>
                </c:pt>
                <c:pt idx="8044">
                  <c:v>0.41068986948415165</c:v>
                </c:pt>
                <c:pt idx="8045">
                  <c:v>0.41076311210539396</c:v>
                </c:pt>
                <c:pt idx="8046">
                  <c:v>0.41071206660867404</c:v>
                </c:pt>
                <c:pt idx="8047">
                  <c:v>0.41066103379721669</c:v>
                </c:pt>
                <c:pt idx="8048">
                  <c:v>0.41061001366629396</c:v>
                </c:pt>
                <c:pt idx="8049">
                  <c:v>0.41055900621118013</c:v>
                </c:pt>
                <c:pt idx="8050">
                  <c:v>0.41050801142715193</c:v>
                </c:pt>
                <c:pt idx="8051">
                  <c:v>0.41058122205663189</c:v>
                </c:pt>
                <c:pt idx="8052">
                  <c:v>0.4106544145039116</c:v>
                </c:pt>
                <c:pt idx="8053">
                  <c:v>0.4107275887757636</c:v>
                </c:pt>
                <c:pt idx="8054">
                  <c:v>0.41080074487895718</c:v>
                </c:pt>
                <c:pt idx="8055">
                  <c:v>0.41087388282025822</c:v>
                </c:pt>
                <c:pt idx="8056">
                  <c:v>0.41082288693061936</c:v>
                </c:pt>
                <c:pt idx="8057">
                  <c:v>0.41077190369818811</c:v>
                </c:pt>
                <c:pt idx="8058">
                  <c:v>0.41072093311825286</c:v>
                </c:pt>
                <c:pt idx="8059">
                  <c:v>0.41066997518610421</c:v>
                </c:pt>
                <c:pt idx="8060">
                  <c:v>0.41061902989703508</c:v>
                </c:pt>
                <c:pt idx="8061">
                  <c:v>0.41069213594641529</c:v>
                </c:pt>
                <c:pt idx="8062">
                  <c:v>0.41076522386208608</c:v>
                </c:pt>
                <c:pt idx="8063">
                  <c:v>0.41083829365079366</c:v>
                </c:pt>
                <c:pt idx="8064">
                  <c:v>0.41091134531928086</c:v>
                </c:pt>
                <c:pt idx="8065">
                  <c:v>0.41098437887428713</c:v>
                </c:pt>
                <c:pt idx="8066">
                  <c:v>0.41093343250278913</c:v>
                </c:pt>
                <c:pt idx="8067">
                  <c:v>0.41088249876053545</c:v>
                </c:pt>
                <c:pt idx="8068">
                  <c:v>0.41083157764283057</c:v>
                </c:pt>
                <c:pt idx="8069">
                  <c:v>0.4107806691449814</c:v>
                </c:pt>
                <c:pt idx="8070">
                  <c:v>0.41072977326229709</c:v>
                </c:pt>
                <c:pt idx="8071">
                  <c:v>0.41080277502477702</c:v>
                </c:pt>
                <c:pt idx="8072">
                  <c:v>0.41075188901275855</c:v>
                </c:pt>
                <c:pt idx="8073">
                  <c:v>0.41082486995293532</c:v>
                </c:pt>
                <c:pt idx="8074">
                  <c:v>0.41077399380804952</c:v>
                </c:pt>
                <c:pt idx="8075">
                  <c:v>0.41084695393759285</c:v>
                </c:pt>
                <c:pt idx="8076">
                  <c:v>0.41079608765630804</c:v>
                </c:pt>
                <c:pt idx="8077">
                  <c:v>0.41074523396880414</c:v>
                </c:pt>
                <c:pt idx="8078">
                  <c:v>0.41069439287040477</c:v>
                </c:pt>
                <c:pt idx="8079">
                  <c:v>0.41064356435643562</c:v>
                </c:pt>
                <c:pt idx="8080">
                  <c:v>0.41059274842222498</c:v>
                </c:pt>
                <c:pt idx="8081">
                  <c:v>0.41066567681267013</c:v>
                </c:pt>
                <c:pt idx="8082">
                  <c:v>0.4107385871582333</c:v>
                </c:pt>
                <c:pt idx="8083">
                  <c:v>0.41081147946561108</c:v>
                </c:pt>
                <c:pt idx="8084">
                  <c:v>0.41088435374149662</c:v>
                </c:pt>
                <c:pt idx="8085">
                  <c:v>0.41095720999257979</c:v>
                </c:pt>
                <c:pt idx="8086">
                  <c:v>0.41090639297638187</c:v>
                </c:pt>
                <c:pt idx="8087">
                  <c:v>0.41085558852621168</c:v>
                </c:pt>
                <c:pt idx="8088">
                  <c:v>0.41080479663740882</c:v>
                </c:pt>
                <c:pt idx="8089">
                  <c:v>0.41075401730531519</c:v>
                </c:pt>
                <c:pt idx="8090">
                  <c:v>0.41070325052527501</c:v>
                </c:pt>
                <c:pt idx="8091">
                  <c:v>0.41077607513593672</c:v>
                </c:pt>
                <c:pt idx="8092">
                  <c:v>0.41084888174966022</c:v>
                </c:pt>
                <c:pt idx="8093">
                  <c:v>0.41092167037311589</c:v>
                </c:pt>
                <c:pt idx="8094">
                  <c:v>0.41099444101297095</c:v>
                </c:pt>
                <c:pt idx="8095">
                  <c:v>0.41106719367588934</c:v>
                </c:pt>
                <c:pt idx="8096">
                  <c:v>0.41101642583672965</c:v>
                </c:pt>
                <c:pt idx="8097">
                  <c:v>0.4109656705359348</c:v>
                </c:pt>
                <c:pt idx="8098">
                  <c:v>0.41091492776886035</c:v>
                </c:pt>
                <c:pt idx="8099">
                  <c:v>0.41086419753086417</c:v>
                </c:pt>
                <c:pt idx="8100">
                  <c:v>0.41081347981730648</c:v>
                </c:pt>
                <c:pt idx="8101">
                  <c:v>0.41088620093804001</c:v>
                </c:pt>
                <c:pt idx="8102">
                  <c:v>0.41083549302727385</c:v>
                </c:pt>
                <c:pt idx="8103">
                  <c:v>0.41090819348469892</c:v>
                </c:pt>
                <c:pt idx="8104">
                  <c:v>0.41085749537322641</c:v>
                </c:pt>
                <c:pt idx="8105">
                  <c:v>0.41093017517887986</c:v>
                </c:pt>
                <c:pt idx="8106">
                  <c:v>0.41087948686320463</c:v>
                </c:pt>
                <c:pt idx="8107">
                  <c:v>0.41082881105081404</c:v>
                </c:pt>
                <c:pt idx="8108">
                  <c:v>0.41077814773708227</c:v>
                </c:pt>
                <c:pt idx="8109">
                  <c:v>0.41072749691738597</c:v>
                </c:pt>
                <c:pt idx="8110">
                  <c:v>0.41067685858710395</c:v>
                </c:pt>
                <c:pt idx="8111">
                  <c:v>0.41074950690335305</c:v>
                </c:pt>
                <c:pt idx="8112">
                  <c:v>0.41082213731048933</c:v>
                </c:pt>
                <c:pt idx="8113">
                  <c:v>0.41089474981513435</c:v>
                </c:pt>
                <c:pt idx="8114">
                  <c:v>0.41096734442390637</c:v>
                </c:pt>
                <c:pt idx="8115">
                  <c:v>0.41103992114342042</c:v>
                </c:pt>
                <c:pt idx="8116">
                  <c:v>0.41098928175434274</c:v>
                </c:pt>
                <c:pt idx="8117">
                  <c:v>0.41093865484109388</c:v>
                </c:pt>
                <c:pt idx="8118">
                  <c:v>0.4108880403990639</c:v>
                </c:pt>
                <c:pt idx="8119">
                  <c:v>0.41083743842364534</c:v>
                </c:pt>
                <c:pt idx="8120">
                  <c:v>0.4107868489102327</c:v>
                </c:pt>
                <c:pt idx="8121">
                  <c:v>0.41085939423787243</c:v>
                </c:pt>
                <c:pt idx="8122">
                  <c:v>0.41093192170380399</c:v>
                </c:pt>
                <c:pt idx="8123">
                  <c:v>0.41100443131462333</c:v>
                </c:pt>
                <c:pt idx="8124">
                  <c:v>0.41107692307692306</c:v>
                </c:pt>
                <c:pt idx="8125">
                  <c:v>0.41114939699729264</c:v>
                </c:pt>
                <c:pt idx="8126">
                  <c:v>0.41109880644764368</c:v>
                </c:pt>
                <c:pt idx="8127">
                  <c:v>0.41104822834645671</c:v>
                </c:pt>
                <c:pt idx="8128">
                  <c:v>0.41099766268913768</c:v>
                </c:pt>
                <c:pt idx="8129">
                  <c:v>0.4109471094710947</c:v>
                </c:pt>
                <c:pt idx="8130">
                  <c:v>0.41089656868773827</c:v>
                </c:pt>
                <c:pt idx="8131">
                  <c:v>0.41096901131333008</c:v>
                </c:pt>
                <c:pt idx="8132">
                  <c:v>0.41091848026558464</c:v>
                </c:pt>
                <c:pt idx="8133">
                  <c:v>0.41086796164248834</c:v>
                </c:pt>
                <c:pt idx="8134">
                  <c:v>0.41081745543945913</c:v>
                </c:pt>
                <c:pt idx="8135">
                  <c:v>0.41076696165191739</c:v>
                </c:pt>
                <c:pt idx="8136">
                  <c:v>0.41071648027528573</c:v>
                </c:pt>
                <c:pt idx="8137">
                  <c:v>0.41078889161956256</c:v>
                </c:pt>
                <c:pt idx="8138">
                  <c:v>0.41086128517016834</c:v>
                </c:pt>
                <c:pt idx="8139">
                  <c:v>0.41093366093366096</c:v>
                </c:pt>
                <c:pt idx="8140">
                  <c:v>0.411006018916595</c:v>
                </c:pt>
                <c:pt idx="8141">
                  <c:v>0.41107835912552199</c:v>
                </c:pt>
                <c:pt idx="8142">
                  <c:v>0.41102787670391749</c:v>
                </c:pt>
                <c:pt idx="8143">
                  <c:v>0.41097740667976423</c:v>
                </c:pt>
                <c:pt idx="8144">
                  <c:v>0.41092694904849603</c:v>
                </c:pt>
                <c:pt idx="8145">
                  <c:v>0.41087650380554874</c:v>
                </c:pt>
                <c:pt idx="8146">
                  <c:v>0.41082607094636064</c:v>
                </c:pt>
                <c:pt idx="8147">
                  <c:v>0.4108983799705449</c:v>
                </c:pt>
                <c:pt idx="8148">
                  <c:v>0.4109706712480059</c:v>
                </c:pt>
                <c:pt idx="8149">
                  <c:v>0.41104294478527609</c:v>
                </c:pt>
                <c:pt idx="8150">
                  <c:v>0.41111520058888479</c:v>
                </c:pt>
                <c:pt idx="8151">
                  <c:v>0.41118743866535817</c:v>
                </c:pt>
                <c:pt idx="8152">
                  <c:v>0.41113700478351528</c:v>
                </c:pt>
                <c:pt idx="8153">
                  <c:v>0.41108658327201375</c:v>
                </c:pt>
                <c:pt idx="8154">
                  <c:v>0.41103617412630289</c:v>
                </c:pt>
                <c:pt idx="8155">
                  <c:v>0.41098577734183422</c:v>
                </c:pt>
                <c:pt idx="8156">
                  <c:v>0.41093539291406156</c:v>
                </c:pt>
                <c:pt idx="8157">
                  <c:v>0.41100759990193675</c:v>
                </c:pt>
                <c:pt idx="8158">
                  <c:v>0.41095722515014094</c:v>
                </c:pt>
                <c:pt idx="8159">
                  <c:v>0.41090686274509802</c:v>
                </c:pt>
                <c:pt idx="8160">
                  <c:v>0.4108565126822693</c:v>
                </c:pt>
                <c:pt idx="8161">
                  <c:v>0.41080617495711835</c:v>
                </c:pt>
                <c:pt idx="8162">
                  <c:v>0.41075584956511085</c:v>
                </c:pt>
                <c:pt idx="8163">
                  <c:v>0.41082802547770703</c:v>
                </c:pt>
                <c:pt idx="8164">
                  <c:v>0.41090018371096143</c:v>
                </c:pt>
                <c:pt idx="8165">
                  <c:v>0.41097232427136909</c:v>
                </c:pt>
                <c:pt idx="8166">
                  <c:v>0.41104444716542182</c:v>
                </c:pt>
                <c:pt idx="8167">
                  <c:v>0.4111165523996082</c:v>
                </c:pt>
                <c:pt idx="8168">
                  <c:v>0.4110662259762517</c:v>
                </c:pt>
                <c:pt idx="8169">
                  <c:v>0.41101591187270503</c:v>
                </c:pt>
                <c:pt idx="8170">
                  <c:v>0.41096561008444499</c:v>
                </c:pt>
                <c:pt idx="8171">
                  <c:v>0.41091532060695057</c:v>
                </c:pt>
                <c:pt idx="8172">
                  <c:v>0.4108650434357029</c:v>
                </c:pt>
                <c:pt idx="8173">
                  <c:v>0.41093711769023733</c:v>
                </c:pt>
                <c:pt idx="8174">
                  <c:v>0.41100917431192663</c:v>
                </c:pt>
                <c:pt idx="8175">
                  <c:v>0.41108121330724068</c:v>
                </c:pt>
                <c:pt idx="8176">
                  <c:v>0.41115323468264647</c:v>
                </c:pt>
                <c:pt idx="8177">
                  <c:v>0.41122523844460751</c:v>
                </c:pt>
                <c:pt idx="8178">
                  <c:v>0.41117496026409095</c:v>
                </c:pt>
                <c:pt idx="8179">
                  <c:v>0.4111246943765281</c:v>
                </c:pt>
                <c:pt idx="8180">
                  <c:v>0.41107444077741107</c:v>
                </c:pt>
                <c:pt idx="8181">
                  <c:v>0.41102419946223417</c:v>
                </c:pt>
                <c:pt idx="8182">
                  <c:v>0.41097397042649397</c:v>
                </c:pt>
                <c:pt idx="8183">
                  <c:v>0.41104594330400784</c:v>
                </c:pt>
                <c:pt idx="8184">
                  <c:v>0.41099572388515576</c:v>
                </c:pt>
                <c:pt idx="8185">
                  <c:v>0.41094551673589053</c:v>
                </c:pt>
                <c:pt idx="8186">
                  <c:v>0.41089532185171612</c:v>
                </c:pt>
                <c:pt idx="8187">
                  <c:v>0.41084513922813876</c:v>
                </c:pt>
                <c:pt idx="8188">
                  <c:v>0.41079496886066674</c:v>
                </c:pt>
                <c:pt idx="8189">
                  <c:v>0.41086691086691085</c:v>
                </c:pt>
                <c:pt idx="8190">
                  <c:v>0.41093883530704434</c:v>
                </c:pt>
                <c:pt idx="8191">
                  <c:v>0.4110107421875</c:v>
                </c:pt>
                <c:pt idx="8192">
                  <c:v>0.4110826315147077</c:v>
                </c:pt>
                <c:pt idx="8193">
                  <c:v>0.41115450329509395</c:v>
                </c:pt>
                <c:pt idx="8194">
                  <c:v>0.41110433190970103</c:v>
                </c:pt>
                <c:pt idx="8195">
                  <c:v>0.41105417276720352</c:v>
                </c:pt>
                <c:pt idx="8196">
                  <c:v>0.41100402586312068</c:v>
                </c:pt>
                <c:pt idx="8197">
                  <c:v>0.41095389119297387</c:v>
                </c:pt>
                <c:pt idx="8198">
                  <c:v>0.41090376875228685</c:v>
                </c:pt>
                <c:pt idx="8199">
                  <c:v>0.41097560975609754</c:v>
                </c:pt>
                <c:pt idx="8200">
                  <c:v>0.41104743323984883</c:v>
                </c:pt>
                <c:pt idx="8201">
                  <c:v>0.41111923920994881</c:v>
                </c:pt>
                <c:pt idx="8202">
                  <c:v>0.41119102767280263</c:v>
                </c:pt>
                <c:pt idx="8203">
                  <c:v>0.4112627986348123</c:v>
                </c:pt>
                <c:pt idx="8204">
                  <c:v>0.41121267519804999</c:v>
                </c:pt>
                <c:pt idx="8205">
                  <c:v>0.41116256397757739</c:v>
                </c:pt>
                <c:pt idx="8206">
                  <c:v>0.41111246496892895</c:v>
                </c:pt>
                <c:pt idx="8207">
                  <c:v>0.41106237816764135</c:v>
                </c:pt>
                <c:pt idx="8208">
                  <c:v>0.41101230356925328</c:v>
                </c:pt>
                <c:pt idx="8209">
                  <c:v>0.41108404384896469</c:v>
                </c:pt>
                <c:pt idx="8210">
                  <c:v>0.41103397880891485</c:v>
                </c:pt>
                <c:pt idx="8211">
                  <c:v>0.41110569897710669</c:v>
                </c:pt>
                <c:pt idx="8212">
                  <c:v>0.41105564349202484</c:v>
                </c:pt>
                <c:pt idx="8213">
                  <c:v>0.41112734355977598</c:v>
                </c:pt>
                <c:pt idx="8214">
                  <c:v>0.41107729762629336</c:v>
                </c:pt>
                <c:pt idx="8215">
                  <c:v>0.41102726387536515</c:v>
                </c:pt>
                <c:pt idx="8216">
                  <c:v>0.41097724230254351</c:v>
                </c:pt>
                <c:pt idx="8217">
                  <c:v>0.41092723290338284</c:v>
                </c:pt>
                <c:pt idx="8218">
                  <c:v>0.41087723567343959</c:v>
                </c:pt>
                <c:pt idx="8219">
                  <c:v>0.41094890510948906</c:v>
                </c:pt>
                <c:pt idx="8220">
                  <c:v>0.41102055710984065</c:v>
                </c:pt>
                <c:pt idx="8221">
                  <c:v>0.41109219168085626</c:v>
                </c:pt>
                <c:pt idx="8222">
                  <c:v>0.41116380882889458</c:v>
                </c:pt>
                <c:pt idx="8223">
                  <c:v>0.41123540856031127</c:v>
                </c:pt>
                <c:pt idx="8224">
                  <c:v>0.41118541033434652</c:v>
                </c:pt>
                <c:pt idx="8225">
                  <c:v>0.41113542426452709</c:v>
                </c:pt>
                <c:pt idx="8226">
                  <c:v>0.4110854503464203</c:v>
                </c:pt>
                <c:pt idx="8227">
                  <c:v>0.41103548857559552</c:v>
                </c:pt>
                <c:pt idx="8228">
                  <c:v>0.41098553894762424</c:v>
                </c:pt>
                <c:pt idx="8229">
                  <c:v>0.41105710814094776</c:v>
                </c:pt>
                <c:pt idx="8230">
                  <c:v>0.41112865994411374</c:v>
                </c:pt>
                <c:pt idx="8231">
                  <c:v>0.41120019436345967</c:v>
                </c:pt>
                <c:pt idx="8232">
                  <c:v>0.41127171140532004</c:v>
                </c:pt>
                <c:pt idx="8233">
                  <c:v>0.41134321107602623</c:v>
                </c:pt>
                <c:pt idx="8234">
                  <c:v>0.41129326047358833</c:v>
                </c:pt>
                <c:pt idx="8235">
                  <c:v>0.41124332200097136</c:v>
                </c:pt>
                <c:pt idx="8236">
                  <c:v>0.41119339565375745</c:v>
                </c:pt>
                <c:pt idx="8237">
                  <c:v>0.41114348142753093</c:v>
                </c:pt>
                <c:pt idx="8238">
                  <c:v>0.41109357931787838</c:v>
                </c:pt>
                <c:pt idx="8239">
                  <c:v>0.41116504854368929</c:v>
                </c:pt>
                <c:pt idx="8240">
                  <c:v>0.41111515592767867</c:v>
                </c:pt>
                <c:pt idx="8241">
                  <c:v>0.41118660519291433</c:v>
                </c:pt>
                <c:pt idx="8242">
                  <c:v>0.41113672206720853</c:v>
                </c:pt>
                <c:pt idx="8243">
                  <c:v>0.41120815138282385</c:v>
                </c:pt>
                <c:pt idx="8244">
                  <c:v>0.41115827774408731</c:v>
                </c:pt>
                <c:pt idx="8245">
                  <c:v>0.41110841620179484</c:v>
                </c:pt>
                <c:pt idx="8246">
                  <c:v>0.41105856675154601</c:v>
                </c:pt>
                <c:pt idx="8247">
                  <c:v>0.41100872938894278</c:v>
                </c:pt>
                <c:pt idx="8248">
                  <c:v>0.41095890410958902</c:v>
                </c:pt>
                <c:pt idx="8249">
                  <c:v>0.41103030303030302</c:v>
                </c:pt>
                <c:pt idx="8250">
                  <c:v>0.41110168464428554</c:v>
                </c:pt>
                <c:pt idx="8251">
                  <c:v>0.41117304895782841</c:v>
                </c:pt>
                <c:pt idx="8252">
                  <c:v>0.4112443959772204</c:v>
                </c:pt>
                <c:pt idx="8253">
                  <c:v>0.41131572570874725</c:v>
                </c:pt>
                <c:pt idx="8254">
                  <c:v>0.41126589945487585</c:v>
                </c:pt>
                <c:pt idx="8255">
                  <c:v>0.41121608527131781</c:v>
                </c:pt>
                <c:pt idx="8256">
                  <c:v>0.41116628315368781</c:v>
                </c:pt>
                <c:pt idx="8257">
                  <c:v>0.41111649309760234</c:v>
                </c:pt>
                <c:pt idx="8258">
                  <c:v>0.4110667150986802</c:v>
                </c:pt>
                <c:pt idx="8259">
                  <c:v>0.41113801452784504</c:v>
                </c:pt>
                <c:pt idx="8260">
                  <c:v>0.41120929669531536</c:v>
                </c:pt>
                <c:pt idx="8261">
                  <c:v>0.41128056160735899</c:v>
                </c:pt>
                <c:pt idx="8262">
                  <c:v>0.41135180927024084</c:v>
                </c:pt>
                <c:pt idx="8263">
                  <c:v>0.41142303969022265</c:v>
                </c:pt>
                <c:pt idx="8264">
                  <c:v>0.41137326073805203</c:v>
                </c:pt>
                <c:pt idx="8265">
                  <c:v>0.4113234938301476</c:v>
                </c:pt>
                <c:pt idx="8266">
                  <c:v>0.41127373896213865</c:v>
                </c:pt>
                <c:pt idx="8267">
                  <c:v>0.41122399612965649</c:v>
                </c:pt>
                <c:pt idx="8268">
                  <c:v>0.41117426532833473</c:v>
                </c:pt>
                <c:pt idx="8269">
                  <c:v>0.41124546553808949</c:v>
                </c:pt>
                <c:pt idx="8270">
                  <c:v>0.4111957441663644</c:v>
                </c:pt>
                <c:pt idx="8271">
                  <c:v>0.41114603481624756</c:v>
                </c:pt>
                <c:pt idx="8272">
                  <c:v>0.41109633748337965</c:v>
                </c:pt>
                <c:pt idx="8273">
                  <c:v>0.41104665216340341</c:v>
                </c:pt>
                <c:pt idx="8274">
                  <c:v>0.41099697885196373</c:v>
                </c:pt>
                <c:pt idx="8275">
                  <c:v>0.41106814886418558</c:v>
                </c:pt>
                <c:pt idx="8276">
                  <c:v>0.41101848495831822</c:v>
                </c:pt>
                <c:pt idx="8277">
                  <c:v>0.4109688330514617</c:v>
                </c:pt>
                <c:pt idx="8278">
                  <c:v>0.410919193139268</c:v>
                </c:pt>
                <c:pt idx="8279">
                  <c:v>0.41086956521739132</c:v>
                </c:pt>
                <c:pt idx="8280">
                  <c:v>0.41081994928148774</c:v>
                </c:pt>
                <c:pt idx="8281">
                  <c:v>0.41089108910891087</c:v>
                </c:pt>
                <c:pt idx="8282">
                  <c:v>0.41084148255462999</c:v>
                </c:pt>
                <c:pt idx="8283">
                  <c:v>0.41079188797682281</c:v>
                </c:pt>
                <c:pt idx="8284">
                  <c:v>0.41074230537115269</c:v>
                </c:pt>
                <c:pt idx="8285">
                  <c:v>0.41069273473328505</c:v>
                </c:pt>
                <c:pt idx="8286">
                  <c:v>0.41064317605888739</c:v>
                </c:pt>
                <c:pt idx="8287">
                  <c:v>0.4107142857142857</c:v>
                </c:pt>
                <c:pt idx="8288">
                  <c:v>0.41078537821208833</c:v>
                </c:pt>
                <c:pt idx="8289">
                  <c:v>0.4108564535585042</c:v>
                </c:pt>
                <c:pt idx="8290">
                  <c:v>0.41092751175973946</c:v>
                </c:pt>
                <c:pt idx="8291">
                  <c:v>0.4109985528219971</c:v>
                </c:pt>
                <c:pt idx="8292">
                  <c:v>0.41094899312673339</c:v>
                </c:pt>
                <c:pt idx="8293">
                  <c:v>0.41089944538220402</c:v>
                </c:pt>
                <c:pt idx="8294">
                  <c:v>0.41084990958408679</c:v>
                </c:pt>
                <c:pt idx="8295">
                  <c:v>0.41080038572806171</c:v>
                </c:pt>
                <c:pt idx="8296">
                  <c:v>0.41075087380981079</c:v>
                </c:pt>
                <c:pt idx="8297">
                  <c:v>0.41082188479151605</c:v>
                </c:pt>
                <c:pt idx="8298">
                  <c:v>0.41089287866007951</c:v>
                </c:pt>
                <c:pt idx="8299">
                  <c:v>0.41096385542168673</c:v>
                </c:pt>
                <c:pt idx="8300">
                  <c:v>0.41103481508252016</c:v>
                </c:pt>
                <c:pt idx="8301">
                  <c:v>0.41110575764875934</c:v>
                </c:pt>
                <c:pt idx="8302">
                  <c:v>0.4110562447308202</c:v>
                </c:pt>
                <c:pt idx="8303">
                  <c:v>0.41100674373795759</c:v>
                </c:pt>
                <c:pt idx="8304">
                  <c:v>0.41095725466586391</c:v>
                </c:pt>
                <c:pt idx="8305">
                  <c:v>0.41090777751023355</c:v>
                </c:pt>
                <c:pt idx="8306">
                  <c:v>0.41085831226676295</c:v>
                </c:pt>
                <c:pt idx="8307">
                  <c:v>0.41092922484352429</c:v>
                </c:pt>
                <c:pt idx="8308">
                  <c:v>0.41087976892526179</c:v>
                </c:pt>
                <c:pt idx="8309">
                  <c:v>0.4109506618531889</c:v>
                </c:pt>
                <c:pt idx="8310">
                  <c:v>0.41090121525688844</c:v>
                </c:pt>
                <c:pt idx="8311">
                  <c:v>0.41097208854667949</c:v>
                </c:pt>
                <c:pt idx="8312">
                  <c:v>0.41092265126909661</c:v>
                </c:pt>
                <c:pt idx="8313">
                  <c:v>0.41087322588405101</c:v>
                </c:pt>
                <c:pt idx="8314">
                  <c:v>0.41082381238725196</c:v>
                </c:pt>
                <c:pt idx="8315">
                  <c:v>0.41077441077441079</c:v>
                </c:pt>
                <c:pt idx="8316">
                  <c:v>0.41072502104124081</c:v>
                </c:pt>
                <c:pt idx="8317">
                  <c:v>0.41079586439047849</c:v>
                </c:pt>
                <c:pt idx="8318">
                  <c:v>0.41086669070801779</c:v>
                </c:pt>
                <c:pt idx="8319">
                  <c:v>0.41093750000000001</c:v>
                </c:pt>
                <c:pt idx="8320">
                  <c:v>0.41100829227256341</c:v>
                </c:pt>
                <c:pt idx="8321">
                  <c:v>0.41107906753184331</c:v>
                </c:pt>
                <c:pt idx="8322">
                  <c:v>0.41102967679923103</c:v>
                </c:pt>
                <c:pt idx="8323">
                  <c:v>0.41098029793368573</c:v>
                </c:pt>
                <c:pt idx="8324">
                  <c:v>0.41093093093093092</c:v>
                </c:pt>
                <c:pt idx="8325">
                  <c:v>0.41088157578669227</c:v>
                </c:pt>
                <c:pt idx="8326">
                  <c:v>0.41083223249669748</c:v>
                </c:pt>
                <c:pt idx="8327">
                  <c:v>0.41090297790585972</c:v>
                </c:pt>
                <c:pt idx="8328">
                  <c:v>0.41097370632729019</c:v>
                </c:pt>
                <c:pt idx="8329">
                  <c:v>0.41104441776710682</c:v>
                </c:pt>
                <c:pt idx="8330">
                  <c:v>0.41111511223142477</c:v>
                </c:pt>
                <c:pt idx="8331">
                  <c:v>0.41118578972635622</c:v>
                </c:pt>
                <c:pt idx="8332">
                  <c:v>0.4111364454578183</c:v>
                </c:pt>
                <c:pt idx="8333">
                  <c:v>0.41108711303095752</c:v>
                </c:pt>
                <c:pt idx="8334">
                  <c:v>0.41103779244151167</c:v>
                </c:pt>
                <c:pt idx="8335">
                  <c:v>0.41098848368522073</c:v>
                </c:pt>
                <c:pt idx="8336">
                  <c:v>0.41093918675782654</c:v>
                </c:pt>
                <c:pt idx="8337">
                  <c:v>0.41100983449268408</c:v>
                </c:pt>
                <c:pt idx="8338">
                  <c:v>0.41096054682815686</c:v>
                </c:pt>
                <c:pt idx="8339">
                  <c:v>0.41103117505995201</c:v>
                </c:pt>
                <c:pt idx="8340">
                  <c:v>0.41098189665507734</c:v>
                </c:pt>
                <c:pt idx="8341">
                  <c:v>0.41105250539438981</c:v>
                </c:pt>
                <c:pt idx="8342">
                  <c:v>0.4110032362459547</c:v>
                </c:pt>
                <c:pt idx="8343">
                  <c:v>0.41095397890699903</c:v>
                </c:pt>
                <c:pt idx="8344">
                  <c:v>0.41090473337327743</c:v>
                </c:pt>
                <c:pt idx="8345">
                  <c:v>0.41085549964054635</c:v>
                </c:pt>
                <c:pt idx="8346">
                  <c:v>0.41080627770456452</c:v>
                </c:pt>
                <c:pt idx="8347">
                  <c:v>0.41087685673215141</c:v>
                </c:pt>
                <c:pt idx="8348">
                  <c:v>0.4109474188525572</c:v>
                </c:pt>
                <c:pt idx="8349">
                  <c:v>0.41101796407185631</c:v>
                </c:pt>
                <c:pt idx="8350">
                  <c:v>0.41108849239612022</c:v>
                </c:pt>
                <c:pt idx="8351">
                  <c:v>0.41115900383141762</c:v>
                </c:pt>
                <c:pt idx="8352">
                  <c:v>0.41110978091703582</c:v>
                </c:pt>
                <c:pt idx="8353">
                  <c:v>0.4110605697869284</c:v>
                </c:pt>
                <c:pt idx="8354">
                  <c:v>0.41101137043686414</c:v>
                </c:pt>
                <c:pt idx="8355">
                  <c:v>0.41096218286261371</c:v>
                </c:pt>
                <c:pt idx="8356">
                  <c:v>0.41091300705994976</c:v>
                </c:pt>
                <c:pt idx="8357">
                  <c:v>0.41098348887293612</c:v>
                </c:pt>
                <c:pt idx="8358">
                  <c:v>0.41105395382222754</c:v>
                </c:pt>
                <c:pt idx="8359">
                  <c:v>0.41112440191387561</c:v>
                </c:pt>
                <c:pt idx="8360">
                  <c:v>0.41119483315392896</c:v>
                </c:pt>
                <c:pt idx="8361">
                  <c:v>0.41126524754843341</c:v>
                </c:pt>
                <c:pt idx="8362">
                  <c:v>0.41121607078799471</c:v>
                </c:pt>
                <c:pt idx="8363">
                  <c:v>0.41116690578670495</c:v>
                </c:pt>
                <c:pt idx="8364">
                  <c:v>0.41111775254034666</c:v>
                </c:pt>
                <c:pt idx="8365">
                  <c:v>0.41106861104470477</c:v>
                </c:pt>
                <c:pt idx="8366">
                  <c:v>0.41101948129556592</c:v>
                </c:pt>
                <c:pt idx="8367">
                  <c:v>0.41108986615678778</c:v>
                </c:pt>
                <c:pt idx="8368">
                  <c:v>0.41104074560879433</c:v>
                </c:pt>
                <c:pt idx="8369">
                  <c:v>0.41099163679808842</c:v>
                </c:pt>
                <c:pt idx="8370">
                  <c:v>0.41094253972046352</c:v>
                </c:pt>
                <c:pt idx="8371">
                  <c:v>0.41089345437171526</c:v>
                </c:pt>
                <c:pt idx="8372">
                  <c:v>0.41084438074764124</c:v>
                </c:pt>
                <c:pt idx="8373">
                  <c:v>0.41091473608789109</c:v>
                </c:pt>
                <c:pt idx="8374">
                  <c:v>0.41086567164179105</c:v>
                </c:pt>
                <c:pt idx="8375">
                  <c:v>0.41081661891117477</c:v>
                </c:pt>
                <c:pt idx="8376">
                  <c:v>0.4107675778918467</c:v>
                </c:pt>
                <c:pt idx="8377">
                  <c:v>0.41071854857961326</c:v>
                </c:pt>
                <c:pt idx="8378">
                  <c:v>0.41066953097028286</c:v>
                </c:pt>
                <c:pt idx="8379">
                  <c:v>0.41073985680190933</c:v>
                </c:pt>
                <c:pt idx="8380">
                  <c:v>0.41069084834745256</c:v>
                </c:pt>
                <c:pt idx="8381">
                  <c:v>0.4106418515867335</c:v>
                </c:pt>
                <c:pt idx="8382">
                  <c:v>0.4105928665155672</c:v>
                </c:pt>
                <c:pt idx="8383">
                  <c:v>0.41054389312977096</c:v>
                </c:pt>
                <c:pt idx="8384">
                  <c:v>0.41049493142516397</c:v>
                </c:pt>
                <c:pt idx="8385">
                  <c:v>0.41056522776055332</c:v>
                </c:pt>
                <c:pt idx="8386">
                  <c:v>0.41063550733277693</c:v>
                </c:pt>
                <c:pt idx="8387">
                  <c:v>0.41070577014783022</c:v>
                </c:pt>
                <c:pt idx="8388">
                  <c:v>0.41077601621170579</c:v>
                </c:pt>
                <c:pt idx="8389">
                  <c:v>0.41084624553039334</c:v>
                </c:pt>
                <c:pt idx="8390">
                  <c:v>0.41079728280300321</c:v>
                </c:pt>
                <c:pt idx="8391">
                  <c:v>0.41074833174451858</c:v>
                </c:pt>
                <c:pt idx="8392">
                  <c:v>0.41069939235076852</c:v>
                </c:pt>
                <c:pt idx="8393">
                  <c:v>0.41065046461758398</c:v>
                </c:pt>
                <c:pt idx="8394">
                  <c:v>0.41060154854079811</c:v>
                </c:pt>
                <c:pt idx="8395">
                  <c:v>0.41067174845164361</c:v>
                </c:pt>
                <c:pt idx="8396">
                  <c:v>0.4107419316422532</c:v>
                </c:pt>
                <c:pt idx="8397">
                  <c:v>0.41081209811859964</c:v>
                </c:pt>
                <c:pt idx="8398">
                  <c:v>0.41088224788665317</c:v>
                </c:pt>
                <c:pt idx="8399">
                  <c:v>0.41095238095238096</c:v>
                </c:pt>
                <c:pt idx="8400">
                  <c:v>0.41090346387334842</c:v>
                </c:pt>
                <c:pt idx="8401">
                  <c:v>0.41085455843846702</c:v>
                </c:pt>
                <c:pt idx="8402">
                  <c:v>0.41080566464357965</c:v>
                </c:pt>
                <c:pt idx="8403">
                  <c:v>0.41075678248453118</c:v>
                </c:pt>
                <c:pt idx="8404">
                  <c:v>0.41070791195716833</c:v>
                </c:pt>
                <c:pt idx="8405">
                  <c:v>0.41077801570306921</c:v>
                </c:pt>
                <c:pt idx="8406">
                  <c:v>0.41072915427619838</c:v>
                </c:pt>
                <c:pt idx="8407">
                  <c:v>0.41079923882017128</c:v>
                </c:pt>
                <c:pt idx="8408">
                  <c:v>0.41075038649066475</c:v>
                </c:pt>
                <c:pt idx="8409">
                  <c:v>0.410820451843044</c:v>
                </c:pt>
                <c:pt idx="8410">
                  <c:v>0.41077160860777551</c:v>
                </c:pt>
                <c:pt idx="8411">
                  <c:v>0.41072277698525916</c:v>
                </c:pt>
                <c:pt idx="8412">
                  <c:v>0.41067395697135384</c:v>
                </c:pt>
                <c:pt idx="8413">
                  <c:v>0.41062514856192062</c:v>
                </c:pt>
                <c:pt idx="8414">
                  <c:v>0.41057635175282237</c:v>
                </c:pt>
                <c:pt idx="8415">
                  <c:v>0.41064638783269963</c:v>
                </c:pt>
                <c:pt idx="8416">
                  <c:v>0.41071640727099917</c:v>
                </c:pt>
                <c:pt idx="8417">
                  <c:v>0.41078641007365169</c:v>
                </c:pt>
                <c:pt idx="8418">
                  <c:v>0.4108563962465851</c:v>
                </c:pt>
                <c:pt idx="8419">
                  <c:v>0.41092636579572445</c:v>
                </c:pt>
                <c:pt idx="8420">
                  <c:v>0.41087756798479991</c:v>
                </c:pt>
                <c:pt idx="8421">
                  <c:v>0.41082878176205179</c:v>
                </c:pt>
                <c:pt idx="8422">
                  <c:v>0.41078000712335272</c:v>
                </c:pt>
                <c:pt idx="8423">
                  <c:v>0.41073124406457739</c:v>
                </c:pt>
                <c:pt idx="8424">
                  <c:v>0.41068249258160239</c:v>
                </c:pt>
                <c:pt idx="8425">
                  <c:v>0.41075243294564445</c:v>
                </c:pt>
                <c:pt idx="8426">
                  <c:v>0.41082235671057316</c:v>
                </c:pt>
                <c:pt idx="8427">
                  <c:v>0.4108922638822971</c:v>
                </c:pt>
                <c:pt idx="8428">
                  <c:v>0.41096215446672202</c:v>
                </c:pt>
                <c:pt idx="8429">
                  <c:v>0.4110320284697509</c:v>
                </c:pt>
                <c:pt idx="8430">
                  <c:v>0.41098327600521883</c:v>
                </c:pt>
                <c:pt idx="8431">
                  <c:v>0.41093453510436434</c:v>
                </c:pt>
                <c:pt idx="8432">
                  <c:v>0.41088580576307365</c:v>
                </c:pt>
                <c:pt idx="8433">
                  <c:v>0.410837087977235</c:v>
                </c:pt>
                <c:pt idx="8434">
                  <c:v>0.41078838174273857</c:v>
                </c:pt>
                <c:pt idx="8435">
                  <c:v>0.41085822664770033</c:v>
                </c:pt>
                <c:pt idx="8436">
                  <c:v>0.41080952945359728</c:v>
                </c:pt>
                <c:pt idx="8437">
                  <c:v>0.41087935529746383</c:v>
                </c:pt>
                <c:pt idx="8438">
                  <c:v>0.41083066714065647</c:v>
                </c:pt>
                <c:pt idx="8439">
                  <c:v>0.41090047393364931</c:v>
                </c:pt>
                <c:pt idx="8440">
                  <c:v>0.41085179481104134</c:v>
                </c:pt>
                <c:pt idx="8441">
                  <c:v>0.41080312722103768</c:v>
                </c:pt>
                <c:pt idx="8442">
                  <c:v>0.41075447115954045</c:v>
                </c:pt>
                <c:pt idx="8443">
                  <c:v>0.41070582662245381</c:v>
                </c:pt>
                <c:pt idx="8444">
                  <c:v>0.41065719360568381</c:v>
                </c:pt>
                <c:pt idx="8445">
                  <c:v>0.4107269713473834</c:v>
                </c:pt>
                <c:pt idx="8446">
                  <c:v>0.41079673256777555</c:v>
                </c:pt>
                <c:pt idx="8447">
                  <c:v>0.41086647727272729</c:v>
                </c:pt>
                <c:pt idx="8448">
                  <c:v>0.41093620546810272</c:v>
                </c:pt>
                <c:pt idx="8449">
                  <c:v>0.41100591715976331</c:v>
                </c:pt>
                <c:pt idx="8450">
                  <c:v>0.410957283161756</c:v>
                </c:pt>
                <c:pt idx="8451">
                  <c:v>0.4109086606720303</c:v>
                </c:pt>
                <c:pt idx="8452">
                  <c:v>0.41086004968650186</c:v>
                </c:pt>
                <c:pt idx="8453">
                  <c:v>0.41081145020108822</c:v>
                </c:pt>
                <c:pt idx="8454">
                  <c:v>0.41076286221170905</c:v>
                </c:pt>
                <c:pt idx="8455">
                  <c:v>0.41083254493850518</c:v>
                </c:pt>
                <c:pt idx="8456">
                  <c:v>0.41090221118599979</c:v>
                </c:pt>
                <c:pt idx="8457">
                  <c:v>0.41097186096003785</c:v>
                </c:pt>
                <c:pt idx="8458">
                  <c:v>0.41104149426646175</c:v>
                </c:pt>
                <c:pt idx="8459">
                  <c:v>0.41111111111111109</c:v>
                </c:pt>
                <c:pt idx="8460">
                  <c:v>0.4110625221605011</c:v>
                </c:pt>
                <c:pt idx="8461">
                  <c:v>0.41101394469392577</c:v>
                </c:pt>
                <c:pt idx="8462">
                  <c:v>0.4109653787073142</c:v>
                </c:pt>
                <c:pt idx="8463">
                  <c:v>0.41091682419659736</c:v>
                </c:pt>
                <c:pt idx="8464">
                  <c:v>0.41086828115770824</c:v>
                </c:pt>
                <c:pt idx="8465">
                  <c:v>0.41093786912355301</c:v>
                </c:pt>
                <c:pt idx="8466">
                  <c:v>0.41088933506554859</c:v>
                </c:pt>
                <c:pt idx="8467">
                  <c:v>0.4108408124704771</c:v>
                </c:pt>
                <c:pt idx="8468">
                  <c:v>0.41079230133427797</c:v>
                </c:pt>
                <c:pt idx="8469">
                  <c:v>0.41074380165289254</c:v>
                </c:pt>
                <c:pt idx="8470">
                  <c:v>0.41069531342226417</c:v>
                </c:pt>
                <c:pt idx="8471">
                  <c:v>0.41076487252124644</c:v>
                </c:pt>
                <c:pt idx="8472">
                  <c:v>0.41083441520122743</c:v>
                </c:pt>
                <c:pt idx="8473">
                  <c:v>0.41090394146801984</c:v>
                </c:pt>
                <c:pt idx="8474">
                  <c:v>0.41097345132743363</c:v>
                </c:pt>
                <c:pt idx="8475">
                  <c:v>0.41104294478527609</c:v>
                </c:pt>
                <c:pt idx="8476">
                  <c:v>0.41099445558570247</c:v>
                </c:pt>
                <c:pt idx="8477">
                  <c:v>0.41094597782495873</c:v>
                </c:pt>
                <c:pt idx="8478">
                  <c:v>0.4108975114989975</c:v>
                </c:pt>
                <c:pt idx="8479">
                  <c:v>0.41084905660377358</c:v>
                </c:pt>
                <c:pt idx="8480">
                  <c:v>0.41080061313524346</c:v>
                </c:pt>
                <c:pt idx="8481">
                  <c:v>0.41087007781183682</c:v>
                </c:pt>
                <c:pt idx="8482">
                  <c:v>0.41093952611104562</c:v>
                </c:pt>
                <c:pt idx="8483">
                  <c:v>0.411008958038661</c:v>
                </c:pt>
                <c:pt idx="8484">
                  <c:v>0.41107837360047145</c:v>
                </c:pt>
                <c:pt idx="8485">
                  <c:v>0.41114777280226256</c:v>
                </c:pt>
                <c:pt idx="8486">
                  <c:v>0.41109932838458818</c:v>
                </c:pt>
                <c:pt idx="8487">
                  <c:v>0.41105089538171535</c:v>
                </c:pt>
                <c:pt idx="8488">
                  <c:v>0.41100247378961008</c:v>
                </c:pt>
                <c:pt idx="8489">
                  <c:v>0.41095406360424031</c:v>
                </c:pt>
                <c:pt idx="8490">
                  <c:v>0.41090566482157581</c:v>
                </c:pt>
                <c:pt idx="8491">
                  <c:v>0.41097503532736696</c:v>
                </c:pt>
                <c:pt idx="8492">
                  <c:v>0.41092664547274227</c:v>
                </c:pt>
                <c:pt idx="8493">
                  <c:v>0.4109959971744761</c:v>
                </c:pt>
                <c:pt idx="8494">
                  <c:v>0.41094761624484993</c:v>
                </c:pt>
                <c:pt idx="8495">
                  <c:v>0.41101694915254239</c:v>
                </c:pt>
                <c:pt idx="8496">
                  <c:v>0.41096857714487467</c:v>
                </c:pt>
                <c:pt idx="8497">
                  <c:v>0.41092021652153449</c:v>
                </c:pt>
                <c:pt idx="8498">
                  <c:v>0.41087186727850333</c:v>
                </c:pt>
                <c:pt idx="8499">
                  <c:v>0.4108235294117647</c:v>
                </c:pt>
                <c:pt idx="8500">
                  <c:v>0.41077520291730385</c:v>
                </c:pt>
                <c:pt idx="8501">
                  <c:v>0.41084450717478238</c:v>
                </c:pt>
                <c:pt idx="8502">
                  <c:v>0.41091379513113019</c:v>
                </c:pt>
                <c:pt idx="8503">
                  <c:v>0.41098306679209784</c:v>
                </c:pt>
                <c:pt idx="8504">
                  <c:v>0.41105232216343329</c:v>
                </c:pt>
                <c:pt idx="8505">
                  <c:v>0.41112156125088173</c:v>
                </c:pt>
                <c:pt idx="8506">
                  <c:v>0.4110732338074527</c:v>
                </c:pt>
                <c:pt idx="8507">
                  <c:v>0.41102491772449462</c:v>
                </c:pt>
                <c:pt idx="8508">
                  <c:v>0.41097661299800209</c:v>
                </c:pt>
                <c:pt idx="8509">
                  <c:v>0.41092831962397181</c:v>
                </c:pt>
                <c:pt idx="8510">
                  <c:v>0.41088003759840208</c:v>
                </c:pt>
                <c:pt idx="8511">
                  <c:v>0.41094924812030076</c:v>
                </c:pt>
                <c:pt idx="8512">
                  <c:v>0.41101844238223895</c:v>
                </c:pt>
                <c:pt idx="8513">
                  <c:v>0.41108762038994595</c:v>
                </c:pt>
                <c:pt idx="8514">
                  <c:v>0.41115678214914858</c:v>
                </c:pt>
                <c:pt idx="8515">
                  <c:v>0.4112259276655707</c:v>
                </c:pt>
                <c:pt idx="8516">
                  <c:v>0.41117764471057883</c:v>
                </c:pt>
                <c:pt idx="8517">
                  <c:v>0.41112937309227521</c:v>
                </c:pt>
                <c:pt idx="8518">
                  <c:v>0.41108111280666743</c:v>
                </c:pt>
                <c:pt idx="8519">
                  <c:v>0.41103286384976528</c:v>
                </c:pt>
                <c:pt idx="8520">
                  <c:v>0.41098462621758008</c:v>
                </c:pt>
                <c:pt idx="8521">
                  <c:v>0.41105374325275756</c:v>
                </c:pt>
                <c:pt idx="8522">
                  <c:v>0.41100551449020301</c:v>
                </c:pt>
                <c:pt idx="8523">
                  <c:v>0.41107461285781322</c:v>
                </c:pt>
                <c:pt idx="8524">
                  <c:v>0.41102639296187682</c:v>
                </c:pt>
                <c:pt idx="8525">
                  <c:v>0.41109547267182733</c:v>
                </c:pt>
                <c:pt idx="8526">
                  <c:v>0.41104726163949806</c:v>
                </c:pt>
                <c:pt idx="8527">
                  <c:v>0.41099906191369606</c:v>
                </c:pt>
                <c:pt idx="8528">
                  <c:v>0.41095087349044435</c:v>
                </c:pt>
                <c:pt idx="8529">
                  <c:v>0.41090269636576787</c:v>
                </c:pt>
                <c:pt idx="8530">
                  <c:v>0.41085453053569337</c:v>
                </c:pt>
                <c:pt idx="8531">
                  <c:v>0.41092358180965777</c:v>
                </c:pt>
                <c:pt idx="8532">
                  <c:v>0.41099261689909761</c:v>
                </c:pt>
                <c:pt idx="8533">
                  <c:v>0.41106163580970234</c:v>
                </c:pt>
                <c:pt idx="8534">
                  <c:v>0.41113063854715876</c:v>
                </c:pt>
                <c:pt idx="8535">
                  <c:v>0.41119962511715091</c:v>
                </c:pt>
                <c:pt idx="8536">
                  <c:v>0.41115145835773692</c:v>
                </c:pt>
                <c:pt idx="8537">
                  <c:v>0.41110330288123681</c:v>
                </c:pt>
                <c:pt idx="8538">
                  <c:v>0.41105515868368664</c:v>
                </c:pt>
                <c:pt idx="8539">
                  <c:v>0.41100702576112413</c:v>
                </c:pt>
                <c:pt idx="8540">
                  <c:v>0.41095890410958902</c:v>
                </c:pt>
                <c:pt idx="8541">
                  <c:v>0.4110278623273238</c:v>
                </c:pt>
                <c:pt idx="8542">
                  <c:v>0.41109680440126417</c:v>
                </c:pt>
                <c:pt idx="8543">
                  <c:v>0.41116573033707865</c:v>
                </c:pt>
                <c:pt idx="8544">
                  <c:v>0.41123464014043298</c:v>
                </c:pt>
                <c:pt idx="8545">
                  <c:v>0.41130353381699042</c:v>
                </c:pt>
                <c:pt idx="8546">
                  <c:v>0.41125541125541126</c:v>
                </c:pt>
                <c:pt idx="8547">
                  <c:v>0.41120729995320543</c:v>
                </c:pt>
                <c:pt idx="8548">
                  <c:v>0.4111591999064218</c:v>
                </c:pt>
                <c:pt idx="8549">
                  <c:v>0.41111111111111109</c:v>
                </c:pt>
                <c:pt idx="8550">
                  <c:v>0.41106303356332591</c:v>
                </c:pt>
                <c:pt idx="8551">
                  <c:v>0.41113189897100094</c:v>
                </c:pt>
                <c:pt idx="8552">
                  <c:v>0.41108383023500528</c:v>
                </c:pt>
                <c:pt idx="8553">
                  <c:v>0.41103577273790037</c:v>
                </c:pt>
                <c:pt idx="8554">
                  <c:v>0.41098772647574516</c:v>
                </c:pt>
                <c:pt idx="8555">
                  <c:v>0.4109396914446003</c:v>
                </c:pt>
                <c:pt idx="8556">
                  <c:v>0.4108916676405282</c:v>
                </c:pt>
                <c:pt idx="8557">
                  <c:v>0.41096050479083895</c:v>
                </c:pt>
                <c:pt idx="8558">
                  <c:v>0.4110293258558243</c:v>
                </c:pt>
                <c:pt idx="8559">
                  <c:v>0.41109813084112151</c:v>
                </c:pt>
                <c:pt idx="8560">
                  <c:v>0.41116691975236536</c:v>
                </c:pt>
                <c:pt idx="8561">
                  <c:v>0.41123569259518805</c:v>
                </c:pt>
                <c:pt idx="8562">
                  <c:v>0.41118766787340888</c:v>
                </c:pt>
                <c:pt idx="8563">
                  <c:v>0.41113965436711819</c:v>
                </c:pt>
                <c:pt idx="8564">
                  <c:v>0.41109165207238763</c:v>
                </c:pt>
                <c:pt idx="8565">
                  <c:v>0.41104366098529066</c:v>
                </c:pt>
                <c:pt idx="8566">
                  <c:v>0.41099568110190265</c:v>
                </c:pt>
                <c:pt idx="8567">
                  <c:v>0.41106442577030811</c:v>
                </c:pt>
                <c:pt idx="8568">
                  <c:v>0.41113315439374487</c:v>
                </c:pt>
                <c:pt idx="8569">
                  <c:v>0.41120186697782962</c:v>
                </c:pt>
                <c:pt idx="8570">
                  <c:v>0.41127056352817642</c:v>
                </c:pt>
                <c:pt idx="8571">
                  <c:v>0.41133924405039662</c:v>
                </c:pt>
                <c:pt idx="8572">
                  <c:v>0.41129126326840082</c:v>
                </c:pt>
                <c:pt idx="8573">
                  <c:v>0.4112432936785631</c:v>
                </c:pt>
                <c:pt idx="8574">
                  <c:v>0.41119533527696794</c:v>
                </c:pt>
                <c:pt idx="8575">
                  <c:v>0.41114738805970147</c:v>
                </c:pt>
                <c:pt idx="8576">
                  <c:v>0.41109945202285181</c:v>
                </c:pt>
                <c:pt idx="8577">
                  <c:v>0.41116810445325253</c:v>
                </c:pt>
                <c:pt idx="8578">
                  <c:v>0.41112017717682714</c:v>
                </c:pt>
                <c:pt idx="8579">
                  <c:v>0.41118881118881118</c:v>
                </c:pt>
                <c:pt idx="8580">
                  <c:v>0.41114089266985199</c:v>
                </c:pt>
                <c:pt idx="8581">
                  <c:v>0.4112095082731298</c:v>
                </c:pt>
                <c:pt idx="8582">
                  <c:v>0.41116159850867995</c:v>
                </c:pt>
                <c:pt idx="8583">
                  <c:v>0.41111369990680335</c:v>
                </c:pt>
                <c:pt idx="8584">
                  <c:v>0.4110658124635993</c:v>
                </c:pt>
                <c:pt idx="8585">
                  <c:v>0.41101793617516885</c:v>
                </c:pt>
                <c:pt idx="8586">
                  <c:v>0.41097007103761501</c:v>
                </c:pt>
                <c:pt idx="8587">
                  <c:v>0.41103865859338612</c:v>
                </c:pt>
                <c:pt idx="8588">
                  <c:v>0.41110723017813483</c:v>
                </c:pt>
                <c:pt idx="8589">
                  <c:v>0.41117578579743891</c:v>
                </c:pt>
                <c:pt idx="8590">
                  <c:v>0.41124432545687345</c:v>
                </c:pt>
                <c:pt idx="8591">
                  <c:v>0.41131284916201116</c:v>
                </c:pt>
                <c:pt idx="8592">
                  <c:v>0.41126498312580007</c:v>
                </c:pt>
                <c:pt idx="8593">
                  <c:v>0.41121712822899698</c:v>
                </c:pt>
                <c:pt idx="8594">
                  <c:v>0.41116928446771378</c:v>
                </c:pt>
                <c:pt idx="8595">
                  <c:v>0.4111214518380642</c:v>
                </c:pt>
                <c:pt idx="8596">
                  <c:v>0.41107363033616379</c:v>
                </c:pt>
                <c:pt idx="8597">
                  <c:v>0.41114212607583162</c:v>
                </c:pt>
                <c:pt idx="8598">
                  <c:v>0.41121060588440517</c:v>
                </c:pt>
                <c:pt idx="8599">
                  <c:v>0.41127906976744188</c:v>
                </c:pt>
                <c:pt idx="8600">
                  <c:v>0.41134751773049644</c:v>
                </c:pt>
                <c:pt idx="8601">
                  <c:v>0.41141594977912116</c:v>
                </c:pt>
                <c:pt idx="8602">
                  <c:v>0.41136812739741951</c:v>
                </c:pt>
                <c:pt idx="8603">
                  <c:v>0.41132031613203163</c:v>
                </c:pt>
                <c:pt idx="8604">
                  <c:v>0.41127251597908193</c:v>
                </c:pt>
                <c:pt idx="8605">
                  <c:v>0.41122472693469675</c:v>
                </c:pt>
                <c:pt idx="8606">
                  <c:v>0.41117694899500407</c:v>
                </c:pt>
                <c:pt idx="8607">
                  <c:v>0.41124535315985128</c:v>
                </c:pt>
                <c:pt idx="8608">
                  <c:v>0.41119758392380068</c:v>
                </c:pt>
                <c:pt idx="8609">
                  <c:v>0.41126596980255514</c:v>
                </c:pt>
                <c:pt idx="8610">
                  <c:v>0.41121820926721636</c:v>
                </c:pt>
                <c:pt idx="8611">
                  <c:v>0.41128657686948444</c:v>
                </c:pt>
                <c:pt idx="8612">
                  <c:v>0.41123882503192849</c:v>
                </c:pt>
                <c:pt idx="8613">
                  <c:v>0.41119108428140239</c:v>
                </c:pt>
                <c:pt idx="8614">
                  <c:v>0.41114335461404528</c:v>
                </c:pt>
                <c:pt idx="8615">
                  <c:v>0.41109563602599813</c:v>
                </c:pt>
                <c:pt idx="8616">
                  <c:v>0.41104792851340372</c:v>
                </c:pt>
                <c:pt idx="8617">
                  <c:v>0.41111626827570202</c:v>
                </c:pt>
                <c:pt idx="8618">
                  <c:v>0.41118459218006731</c:v>
                </c:pt>
                <c:pt idx="8619">
                  <c:v>0.41125290023201855</c:v>
                </c:pt>
                <c:pt idx="8620">
                  <c:v>0.41132119243707227</c:v>
                </c:pt>
                <c:pt idx="8621">
                  <c:v>0.41138946880074229</c:v>
                </c:pt>
                <c:pt idx="8622">
                  <c:v>0.41134176040821058</c:v>
                </c:pt>
                <c:pt idx="8623">
                  <c:v>0.41129406307977734</c:v>
                </c:pt>
                <c:pt idx="8624">
                  <c:v>0.41124637681159421</c:v>
                </c:pt>
                <c:pt idx="8625">
                  <c:v>0.41119870159981453</c:v>
                </c:pt>
                <c:pt idx="8626">
                  <c:v>0.4111510374405935</c:v>
                </c:pt>
                <c:pt idx="8627">
                  <c:v>0.41121928604543345</c:v>
                </c:pt>
                <c:pt idx="8628">
                  <c:v>0.41128751883184611</c:v>
                </c:pt>
                <c:pt idx="8629">
                  <c:v>0.41135573580533025</c:v>
                </c:pt>
                <c:pt idx="8630">
                  <c:v>0.41142393697138224</c:v>
                </c:pt>
                <c:pt idx="8631">
                  <c:v>0.41149212233549581</c:v>
                </c:pt>
                <c:pt idx="8632">
                  <c:v>0.41144445731495427</c:v>
                </c:pt>
                <c:pt idx="8633">
                  <c:v>0.41139680333564976</c:v>
                </c:pt>
                <c:pt idx="8634">
                  <c:v>0.41134916039374636</c:v>
                </c:pt>
                <c:pt idx="8635">
                  <c:v>0.41130152848540991</c:v>
                </c:pt>
                <c:pt idx="8636">
                  <c:v>0.41125390760680791</c:v>
                </c:pt>
                <c:pt idx="8637">
                  <c:v>0.41132206529289189</c:v>
                </c:pt>
                <c:pt idx="8638">
                  <c:v>0.41127445306169697</c:v>
                </c:pt>
                <c:pt idx="8639">
                  <c:v>0.41122685185185187</c:v>
                </c:pt>
                <c:pt idx="8640">
                  <c:v>0.41117926165953017</c:v>
                </c:pt>
                <c:pt idx="8641">
                  <c:v>0.4111316824809072</c:v>
                </c:pt>
                <c:pt idx="8642">
                  <c:v>0.41108411431216013</c:v>
                </c:pt>
                <c:pt idx="8643">
                  <c:v>0.41115224433132808</c:v>
                </c:pt>
                <c:pt idx="8644">
                  <c:v>0.41122035858877964</c:v>
                </c:pt>
                <c:pt idx="8645">
                  <c:v>0.41128845708998379</c:v>
                </c:pt>
                <c:pt idx="8646">
                  <c:v>0.4113565398404071</c:v>
                </c:pt>
                <c:pt idx="8647">
                  <c:v>0.41142460684551341</c:v>
                </c:pt>
                <c:pt idx="8648">
                  <c:v>0.41137703780783907</c:v>
                </c:pt>
                <c:pt idx="8649">
                  <c:v>0.41132947976878614</c:v>
                </c:pt>
                <c:pt idx="8650">
                  <c:v>0.4112819327245405</c:v>
                </c:pt>
                <c:pt idx="8651">
                  <c:v>0.41123439667128986</c:v>
                </c:pt>
                <c:pt idx="8652">
                  <c:v>0.4111868716052236</c:v>
                </c:pt>
                <c:pt idx="8653">
                  <c:v>0.41125491102380402</c:v>
                </c:pt>
                <c:pt idx="8654">
                  <c:v>0.41132293471981513</c:v>
                </c:pt>
                <c:pt idx="8655">
                  <c:v>0.41139094269870607</c:v>
                </c:pt>
                <c:pt idx="8656">
                  <c:v>0.41145893496592351</c:v>
                </c:pt>
                <c:pt idx="8657">
                  <c:v>0.41152691152691151</c:v>
                </c:pt>
                <c:pt idx="8658">
                  <c:v>0.41147938561034764</c:v>
                </c:pt>
                <c:pt idx="8659">
                  <c:v>0.41143187066974596</c:v>
                </c:pt>
                <c:pt idx="8660">
                  <c:v>0.41138436670130468</c:v>
                </c:pt>
                <c:pt idx="8661">
                  <c:v>0.41133687370122374</c:v>
                </c:pt>
                <c:pt idx="8662">
                  <c:v>0.41128939166570472</c:v>
                </c:pt>
                <c:pt idx="8663">
                  <c:v>0.41135734072022162</c:v>
                </c:pt>
                <c:pt idx="8664">
                  <c:v>0.41130986728216967</c:v>
                </c:pt>
                <c:pt idx="8665">
                  <c:v>0.4113777982921763</c:v>
                </c:pt>
                <c:pt idx="8666">
                  <c:v>0.4113303334487135</c:v>
                </c:pt>
                <c:pt idx="8667">
                  <c:v>0.41139824642362716</c:v>
                </c:pt>
                <c:pt idx="8668">
                  <c:v>0.41135079017187681</c:v>
                </c:pt>
                <c:pt idx="8669">
                  <c:v>0.4113033448673587</c:v>
                </c:pt>
                <c:pt idx="8670">
                  <c:v>0.41125591050628529</c:v>
                </c:pt>
                <c:pt idx="8671">
                  <c:v>0.41120848708487084</c:v>
                </c:pt>
                <c:pt idx="8672">
                  <c:v>0.41116107459933127</c:v>
                </c:pt>
                <c:pt idx="8673">
                  <c:v>0.41122896011067556</c:v>
                </c:pt>
                <c:pt idx="8674">
                  <c:v>0.41129682997118155</c:v>
                </c:pt>
                <c:pt idx="8675">
                  <c:v>0.41136468418626093</c:v>
                </c:pt>
                <c:pt idx="8676">
                  <c:v>0.41143252276132303</c:v>
                </c:pt>
                <c:pt idx="8677">
                  <c:v>0.41150034570177463</c:v>
                </c:pt>
                <c:pt idx="8678">
                  <c:v>0.41145293236547992</c:v>
                </c:pt>
                <c:pt idx="8679">
                  <c:v>0.41140552995391705</c:v>
                </c:pt>
                <c:pt idx="8680">
                  <c:v>0.41135813846331065</c:v>
                </c:pt>
                <c:pt idx="8681">
                  <c:v>0.41131075788988714</c:v>
                </c:pt>
                <c:pt idx="8682">
                  <c:v>0.41126338822987446</c:v>
                </c:pt>
                <c:pt idx="8683">
                  <c:v>0.41133118378627359</c:v>
                </c:pt>
                <c:pt idx="8684">
                  <c:v>0.41139896373056994</c:v>
                </c:pt>
                <c:pt idx="8685">
                  <c:v>0.41146672806815565</c:v>
                </c:pt>
                <c:pt idx="8686">
                  <c:v>0.4115344768044204</c:v>
                </c:pt>
                <c:pt idx="8687">
                  <c:v>0.41160220994475138</c:v>
                </c:pt>
                <c:pt idx="8688">
                  <c:v>0.41155483945218091</c:v>
                </c:pt>
                <c:pt idx="8689">
                  <c:v>0.41150747986191022</c:v>
                </c:pt>
                <c:pt idx="8690">
                  <c:v>0.41146013117017605</c:v>
                </c:pt>
                <c:pt idx="8691">
                  <c:v>0.41141279337321673</c:v>
                </c:pt>
                <c:pt idx="8692">
                  <c:v>0.41136546646727251</c:v>
                </c:pt>
                <c:pt idx="8693">
                  <c:v>0.41143317230273752</c:v>
                </c:pt>
                <c:pt idx="8694">
                  <c:v>0.41138585393904542</c:v>
                </c:pt>
                <c:pt idx="8695">
                  <c:v>0.41145354185832567</c:v>
                </c:pt>
                <c:pt idx="8696">
                  <c:v>0.4114062320340347</c:v>
                </c:pt>
                <c:pt idx="8697">
                  <c:v>0.41147390204644746</c:v>
                </c:pt>
                <c:pt idx="8698">
                  <c:v>0.41142660075870791</c:v>
                </c:pt>
                <c:pt idx="8699">
                  <c:v>0.41137931034482761</c:v>
                </c:pt>
                <c:pt idx="8700">
                  <c:v>0.41133203080105735</c:v>
                </c:pt>
                <c:pt idx="8701">
                  <c:v>0.41128476212364973</c:v>
                </c:pt>
                <c:pt idx="8702">
                  <c:v>0.41123750430885903</c:v>
                </c:pt>
                <c:pt idx="8703">
                  <c:v>0.41130514705882354</c:v>
                </c:pt>
                <c:pt idx="8704">
                  <c:v>0.41137277426766228</c:v>
                </c:pt>
                <c:pt idx="8705">
                  <c:v>0.41144038594073051</c:v>
                </c:pt>
                <c:pt idx="8706">
                  <c:v>0.41150798208338119</c:v>
                </c:pt>
                <c:pt idx="8707">
                  <c:v>0.41157556270096463</c:v>
                </c:pt>
                <c:pt idx="8708">
                  <c:v>0.41152830405327823</c:v>
                </c:pt>
                <c:pt idx="8709">
                  <c:v>0.41148105625717568</c:v>
                </c:pt>
                <c:pt idx="8710">
                  <c:v>0.41143381930891976</c:v>
                </c:pt>
                <c:pt idx="8711">
                  <c:v>0.411386593204775</c:v>
                </c:pt>
                <c:pt idx="8712">
                  <c:v>0.41133937794100767</c:v>
                </c:pt>
                <c:pt idx="8713">
                  <c:v>0.41140693137479917</c:v>
                </c:pt>
                <c:pt idx="8714">
                  <c:v>0.41147446930579462</c:v>
                </c:pt>
                <c:pt idx="8715">
                  <c:v>0.41154199173932998</c:v>
                </c:pt>
                <c:pt idx="8716">
                  <c:v>0.41160949868073876</c:v>
                </c:pt>
                <c:pt idx="8717">
                  <c:v>0.41167699013535214</c:v>
                </c:pt>
                <c:pt idx="8718">
                  <c:v>0.41162977405665785</c:v>
                </c:pt>
                <c:pt idx="8719">
                  <c:v>0.41158256880733946</c:v>
                </c:pt>
                <c:pt idx="8720">
                  <c:v>0.4115353743836716</c:v>
                </c:pt>
                <c:pt idx="8721">
                  <c:v>0.41148819078193077</c:v>
                </c:pt>
                <c:pt idx="8722">
                  <c:v>0.41144101799839505</c:v>
                </c:pt>
                <c:pt idx="8723">
                  <c:v>0.411508482347547</c:v>
                </c:pt>
                <c:pt idx="8724">
                  <c:v>0.41146131805157593</c:v>
                </c:pt>
                <c:pt idx="8725">
                  <c:v>0.41141416456566582</c:v>
                </c:pt>
                <c:pt idx="8726">
                  <c:v>0.41136702188610058</c:v>
                </c:pt>
                <c:pt idx="8727">
                  <c:v>0.41131989000916591</c:v>
                </c:pt>
                <c:pt idx="8728">
                  <c:v>0.41127276893114906</c:v>
                </c:pt>
                <c:pt idx="8729">
                  <c:v>0.41134020618556699</c:v>
                </c:pt>
                <c:pt idx="8730">
                  <c:v>0.41129309357461918</c:v>
                </c:pt>
                <c:pt idx="8731">
                  <c:v>0.41124599175446636</c:v>
                </c:pt>
                <c:pt idx="8732">
                  <c:v>0.41119890072140158</c:v>
                </c:pt>
                <c:pt idx="8733">
                  <c:v>0.41115182047171972</c:v>
                </c:pt>
                <c:pt idx="8734">
                  <c:v>0.41110475100171723</c:v>
                </c:pt>
                <c:pt idx="8735">
                  <c:v>0.41117216117216115</c:v>
                </c:pt>
                <c:pt idx="8736">
                  <c:v>0.4111251001487925</c:v>
                </c:pt>
                <c:pt idx="8737">
                  <c:v>0.41107804989700159</c:v>
                </c:pt>
                <c:pt idx="8738">
                  <c:v>0.41103101041309076</c:v>
                </c:pt>
                <c:pt idx="8739">
                  <c:v>0.41098398169336386</c:v>
                </c:pt>
                <c:pt idx="8740">
                  <c:v>0.41093696373412653</c:v>
                </c:pt>
                <c:pt idx="8741">
                  <c:v>0.4110043468313887</c:v>
                </c:pt>
                <c:pt idx="8742">
                  <c:v>0.41107171451446872</c:v>
                </c:pt>
                <c:pt idx="8743">
                  <c:v>0.41113906678865508</c:v>
                </c:pt>
                <c:pt idx="8744">
                  <c:v>0.41120640365923383</c:v>
                </c:pt>
                <c:pt idx="8745">
                  <c:v>0.41127372513148869</c:v>
                </c:pt>
                <c:pt idx="8746">
                  <c:v>0.41122670629930264</c:v>
                </c:pt>
                <c:pt idx="8747">
                  <c:v>0.41117969821673528</c:v>
                </c:pt>
                <c:pt idx="8748">
                  <c:v>0.41113270088010057</c:v>
                </c:pt>
                <c:pt idx="8749">
                  <c:v>0.41108571428571428</c:v>
                </c:pt>
                <c:pt idx="8750">
                  <c:v>0.41103873842989375</c:v>
                </c:pt>
                <c:pt idx="8751">
                  <c:v>0.41110603290676417</c:v>
                </c:pt>
                <c:pt idx="8752">
                  <c:v>0.41117331200731178</c:v>
                </c:pt>
                <c:pt idx="8753">
                  <c:v>0.41124057573680606</c:v>
                </c:pt>
                <c:pt idx="8754">
                  <c:v>0.41130782410051397</c:v>
                </c:pt>
                <c:pt idx="8755">
                  <c:v>0.41137505710370031</c:v>
                </c:pt>
                <c:pt idx="8756">
                  <c:v>0.41132808039282859</c:v>
                </c:pt>
                <c:pt idx="8757">
                  <c:v>0.41128111440968257</c:v>
                </c:pt>
                <c:pt idx="8758">
                  <c:v>0.41123415915058797</c:v>
                </c:pt>
                <c:pt idx="8759">
                  <c:v>0.41118721461187213</c:v>
                </c:pt>
                <c:pt idx="8760">
                  <c:v>0.41114028078986414</c:v>
                </c:pt>
                <c:pt idx="8761">
                  <c:v>0.41120748687514264</c:v>
                </c:pt>
                <c:pt idx="8762">
                  <c:v>0.41116056145155766</c:v>
                </c:pt>
                <c:pt idx="8763">
                  <c:v>0.41122774988589683</c:v>
                </c:pt>
                <c:pt idx="8764">
                  <c:v>0.41118083285795781</c:v>
                </c:pt>
                <c:pt idx="8765">
                  <c:v>0.41124800365046771</c:v>
                </c:pt>
                <c:pt idx="8766">
                  <c:v>0.41120109501539864</c:v>
                </c:pt>
                <c:pt idx="8767">
                  <c:v>0.41115419708029199</c:v>
                </c:pt>
                <c:pt idx="8768">
                  <c:v>0.41110730984148708</c:v>
                </c:pt>
                <c:pt idx="8769">
                  <c:v>0.41106043329532499</c:v>
                </c:pt>
                <c:pt idx="8770">
                  <c:v>0.41101356743814843</c:v>
                </c:pt>
                <c:pt idx="8771">
                  <c:v>0.41108071135430918</c:v>
                </c:pt>
                <c:pt idx="8772">
                  <c:v>0.41114783996352444</c:v>
                </c:pt>
                <c:pt idx="8773">
                  <c:v>0.41121495327102803</c:v>
                </c:pt>
                <c:pt idx="8774">
                  <c:v>0.41128205128205131</c:v>
                </c:pt>
                <c:pt idx="8775">
                  <c:v>0.41134913400182316</c:v>
                </c:pt>
                <c:pt idx="8776">
                  <c:v>0.41130226728950664</c:v>
                </c:pt>
                <c:pt idx="8777">
                  <c:v>0.41125541125541126</c:v>
                </c:pt>
                <c:pt idx="8778">
                  <c:v>0.41120856589588789</c:v>
                </c:pt>
                <c:pt idx="8779">
                  <c:v>0.41116173120728927</c:v>
                </c:pt>
                <c:pt idx="8780">
                  <c:v>0.41111490718596971</c:v>
                </c:pt>
                <c:pt idx="8781">
                  <c:v>0.41118196310635391</c:v>
                </c:pt>
                <c:pt idx="8782">
                  <c:v>0.41124900375725831</c:v>
                </c:pt>
                <c:pt idx="8783">
                  <c:v>0.41131602914389798</c:v>
                </c:pt>
                <c:pt idx="8784">
                  <c:v>0.41138303927148551</c:v>
                </c:pt>
                <c:pt idx="8785">
                  <c:v>0.41145003414523107</c:v>
                </c:pt>
                <c:pt idx="8786">
                  <c:v>0.41140320928644586</c:v>
                </c:pt>
                <c:pt idx="8787">
                  <c:v>0.41135639508420574</c:v>
                </c:pt>
                <c:pt idx="8788">
                  <c:v>0.41130959153487312</c:v>
                </c:pt>
                <c:pt idx="8789">
                  <c:v>0.4112627986348123</c:v>
                </c:pt>
                <c:pt idx="8790">
                  <c:v>0.41121601638038902</c:v>
                </c:pt>
                <c:pt idx="8791">
                  <c:v>0.41128298453139217</c:v>
                </c:pt>
                <c:pt idx="8792">
                  <c:v>0.41123621062208576</c:v>
                </c:pt>
                <c:pt idx="8793">
                  <c:v>0.41130316124630428</c:v>
                </c:pt>
                <c:pt idx="8794">
                  <c:v>0.41125639567936328</c:v>
                </c:pt>
                <c:pt idx="8795">
                  <c:v>0.41132332878581174</c:v>
                </c:pt>
                <c:pt idx="8796">
                  <c:v>0.41127657155848585</c:v>
                </c:pt>
                <c:pt idx="8797">
                  <c:v>0.4112298249602182</c:v>
                </c:pt>
                <c:pt idx="8798">
                  <c:v>0.41118308898738493</c:v>
                </c:pt>
                <c:pt idx="8799">
                  <c:v>0.41113636363636363</c:v>
                </c:pt>
                <c:pt idx="8800">
                  <c:v>0.41108964890353367</c:v>
                </c:pt>
                <c:pt idx="8801">
                  <c:v>0.41115655532833445</c:v>
                </c:pt>
                <c:pt idx="8802">
                  <c:v>0.41122344655231169</c:v>
                </c:pt>
                <c:pt idx="8803">
                  <c:v>0.41129032258064518</c:v>
                </c:pt>
                <c:pt idx="8804">
                  <c:v>0.41135718341851218</c:v>
                </c:pt>
                <c:pt idx="8805">
                  <c:v>0.41142402907108788</c:v>
                </c:pt>
                <c:pt idx="8806">
                  <c:v>0.41137731350062451</c:v>
                </c:pt>
                <c:pt idx="8807">
                  <c:v>0.41133060853769299</c:v>
                </c:pt>
                <c:pt idx="8808">
                  <c:v>0.41128391417868088</c:v>
                </c:pt>
                <c:pt idx="8809">
                  <c:v>0.41123723041997728</c:v>
                </c:pt>
                <c:pt idx="8810">
                  <c:v>0.41119055725797299</c:v>
                </c:pt>
                <c:pt idx="8811">
                  <c:v>0.41125737630503856</c:v>
                </c:pt>
                <c:pt idx="8812">
                  <c:v>0.41132418018835809</c:v>
                </c:pt>
                <c:pt idx="8813">
                  <c:v>0.41139096891309279</c:v>
                </c:pt>
                <c:pt idx="8814">
                  <c:v>0.41145774248440159</c:v>
                </c:pt>
                <c:pt idx="8815">
                  <c:v>0.41152450090744103</c:v>
                </c:pt>
                <c:pt idx="8816">
                  <c:v>0.41147782692525803</c:v>
                </c:pt>
                <c:pt idx="8817">
                  <c:v>0.41143116352914494</c:v>
                </c:pt>
                <c:pt idx="8818">
                  <c:v>0.41138451071550064</c:v>
                </c:pt>
                <c:pt idx="8819">
                  <c:v>0.41133786848072562</c:v>
                </c:pt>
                <c:pt idx="8820">
                  <c:v>0.41129123682122209</c:v>
                </c:pt>
                <c:pt idx="8821">
                  <c:v>0.41135796871457719</c:v>
                </c:pt>
                <c:pt idx="8822">
                  <c:v>0.4113113453473875</c:v>
                </c:pt>
                <c:pt idx="8823">
                  <c:v>0.41126473254759749</c:v>
                </c:pt>
                <c:pt idx="8824">
                  <c:v>0.41121813031161475</c:v>
                </c:pt>
                <c:pt idx="8825">
                  <c:v>0.41117153863584865</c:v>
                </c:pt>
                <c:pt idx="8826">
                  <c:v>0.41112495751671008</c:v>
                </c:pt>
                <c:pt idx="8827">
                  <c:v>0.411191662890802</c:v>
                </c:pt>
                <c:pt idx="8828">
                  <c:v>0.4111450900441726</c:v>
                </c:pt>
                <c:pt idx="8829">
                  <c:v>0.41109852774631939</c:v>
                </c:pt>
                <c:pt idx="8830">
                  <c:v>0.41105197599365872</c:v>
                </c:pt>
                <c:pt idx="8831">
                  <c:v>0.4110054347826087</c:v>
                </c:pt>
                <c:pt idx="8832">
                  <c:v>0.41095890410958902</c:v>
                </c:pt>
                <c:pt idx="8833">
                  <c:v>0.4110255829748698</c:v>
                </c:pt>
                <c:pt idx="8834">
                  <c:v>0.41097906055461236</c:v>
                </c:pt>
                <c:pt idx="8835">
                  <c:v>0.41093254866455409</c:v>
                </c:pt>
                <c:pt idx="8836">
                  <c:v>0.41088604730112027</c:v>
                </c:pt>
                <c:pt idx="8837">
                  <c:v>0.41083955646073772</c:v>
                </c:pt>
                <c:pt idx="8838">
                  <c:v>0.41079307613983485</c:v>
                </c:pt>
                <c:pt idx="8839">
                  <c:v>0.41085972850678731</c:v>
                </c:pt>
                <c:pt idx="8840">
                  <c:v>0.41092636579572445</c:v>
                </c:pt>
                <c:pt idx="8841">
                  <c:v>0.41099298801176204</c:v>
                </c:pt>
                <c:pt idx="8842">
                  <c:v>0.41105959516001356</c:v>
                </c:pt>
                <c:pt idx="8843">
                  <c:v>0.41112618724559025</c:v>
                </c:pt>
                <c:pt idx="8844">
                  <c:v>0.41107970604861505</c:v>
                </c:pt>
                <c:pt idx="8845">
                  <c:v>0.41103323536061498</c:v>
                </c:pt>
                <c:pt idx="8846">
                  <c:v>0.41098677517802645</c:v>
                </c:pt>
                <c:pt idx="8847">
                  <c:v>0.41094032549728754</c:v>
                </c:pt>
                <c:pt idx="8848">
                  <c:v>0.41089388631483781</c:v>
                </c:pt>
                <c:pt idx="8849">
                  <c:v>0.41096045197740111</c:v>
                </c:pt>
                <c:pt idx="8850">
                  <c:v>0.41102700259857644</c:v>
                </c:pt>
                <c:pt idx="8851">
                  <c:v>0.41109353818346134</c:v>
                </c:pt>
                <c:pt idx="8852">
                  <c:v>0.41116005873715122</c:v>
                </c:pt>
                <c:pt idx="8853">
                  <c:v>0.41122656426473908</c:v>
                </c:pt>
                <c:pt idx="8854">
                  <c:v>0.41118012422360251</c:v>
                </c:pt>
                <c:pt idx="8855">
                  <c:v>0.41113369467028005</c:v>
                </c:pt>
                <c:pt idx="8856">
                  <c:v>0.41108727560121938</c:v>
                </c:pt>
                <c:pt idx="8857">
                  <c:v>0.41104086701286974</c:v>
                </c:pt>
                <c:pt idx="8858">
                  <c:v>0.4109944689016819</c:v>
                </c:pt>
                <c:pt idx="8859">
                  <c:v>0.41106094808126409</c:v>
                </c:pt>
                <c:pt idx="8860">
                  <c:v>0.41101455817627808</c:v>
                </c:pt>
                <c:pt idx="8861">
                  <c:v>0.41108102008575942</c:v>
                </c:pt>
                <c:pt idx="8862">
                  <c:v>0.41103463838429427</c:v>
                </c:pt>
                <c:pt idx="8863">
                  <c:v>0.41110108303249099</c:v>
                </c:pt>
                <c:pt idx="8864">
                  <c:v>0.4110547095318669</c:v>
                </c:pt>
                <c:pt idx="8865">
                  <c:v>0.41100834649221746</c:v>
                </c:pt>
                <c:pt idx="8866">
                  <c:v>0.41096199391000338</c:v>
                </c:pt>
                <c:pt idx="8867">
                  <c:v>0.41091565178168699</c:v>
                </c:pt>
                <c:pt idx="8868">
                  <c:v>0.41086932010373212</c:v>
                </c:pt>
                <c:pt idx="8869">
                  <c:v>0.4109357384441939</c:v>
                </c:pt>
                <c:pt idx="8870">
                  <c:v>0.41100214181039341</c:v>
                </c:pt>
                <c:pt idx="8871">
                  <c:v>0.41106853020739403</c:v>
                </c:pt>
                <c:pt idx="8872">
                  <c:v>0.41113490364025695</c:v>
                </c:pt>
                <c:pt idx="8873">
                  <c:v>0.41120126211404101</c:v>
                </c:pt>
                <c:pt idx="8874">
                  <c:v>0.4111549295774648</c:v>
                </c:pt>
                <c:pt idx="8875">
                  <c:v>0.41110860748084721</c:v>
                </c:pt>
                <c:pt idx="8876">
                  <c:v>0.41106229582066012</c:v>
                </c:pt>
                <c:pt idx="8877">
                  <c:v>0.4110159945933769</c:v>
                </c:pt>
                <c:pt idx="8878">
                  <c:v>0.41096970379547249</c:v>
                </c:pt>
                <c:pt idx="8879">
                  <c:v>0.41103603603603606</c:v>
                </c:pt>
                <c:pt idx="8880">
                  <c:v>0.41110235333858802</c:v>
                </c:pt>
                <c:pt idx="8881">
                  <c:v>0.41116865570817385</c:v>
                </c:pt>
                <c:pt idx="8882">
                  <c:v>0.41123494314983677</c:v>
                </c:pt>
                <c:pt idx="8883">
                  <c:v>0.41130121566861771</c:v>
                </c:pt>
                <c:pt idx="8884">
                  <c:v>0.41125492402926278</c:v>
                </c:pt>
                <c:pt idx="8885">
                  <c:v>0.41120864280891289</c:v>
                </c:pt>
                <c:pt idx="8886">
                  <c:v>0.41116237200405087</c:v>
                </c:pt>
                <c:pt idx="8887">
                  <c:v>0.41111611161116113</c:v>
                </c:pt>
                <c:pt idx="8888">
                  <c:v>0.41106986162672965</c:v>
                </c:pt>
                <c:pt idx="8889">
                  <c:v>0.41113610798650169</c:v>
                </c:pt>
                <c:pt idx="8890">
                  <c:v>0.41108986615678778</c:v>
                </c:pt>
                <c:pt idx="8891">
                  <c:v>0.41115609536662168</c:v>
                </c:pt>
                <c:pt idx="8892">
                  <c:v>0.41110986168896885</c:v>
                </c:pt>
                <c:pt idx="8893">
                  <c:v>0.41117607375758941</c:v>
                </c:pt>
                <c:pt idx="8894">
                  <c:v>0.41112984822934234</c:v>
                </c:pt>
                <c:pt idx="8895">
                  <c:v>0.41108363309352519</c:v>
                </c:pt>
                <c:pt idx="8896">
                  <c:v>0.4110374283466337</c:v>
                </c:pt>
                <c:pt idx="8897">
                  <c:v>0.41099123398516518</c:v>
                </c:pt>
                <c:pt idx="8898">
                  <c:v>0.4109450500056186</c:v>
                </c:pt>
                <c:pt idx="8899">
                  <c:v>0.41101123595505618</c:v>
                </c:pt>
                <c:pt idx="8900">
                  <c:v>0.41107740703291767</c:v>
                </c:pt>
                <c:pt idx="8901">
                  <c:v>0.4111435632442148</c:v>
                </c:pt>
                <c:pt idx="8902">
                  <c:v>0.41120970459395711</c:v>
                </c:pt>
                <c:pt idx="8903">
                  <c:v>0.41127583108715182</c:v>
                </c:pt>
                <c:pt idx="8904">
                  <c:v>0.41122964626614261</c:v>
                </c:pt>
                <c:pt idx="8905">
                  <c:v>0.41118347181675274</c:v>
                </c:pt>
                <c:pt idx="8906">
                  <c:v>0.41113730773548895</c:v>
                </c:pt>
                <c:pt idx="8907">
                  <c:v>0.41109115401885943</c:v>
                </c:pt>
                <c:pt idx="8908">
                  <c:v>0.41104501066337412</c:v>
                </c:pt>
                <c:pt idx="8909">
                  <c:v>0.41111111111111109</c:v>
                </c:pt>
                <c:pt idx="8910">
                  <c:v>0.41117719672315117</c:v>
                </c:pt>
                <c:pt idx="8911">
                  <c:v>0.41124326750448831</c:v>
                </c:pt>
                <c:pt idx="8912">
                  <c:v>0.41130932346011445</c:v>
                </c:pt>
                <c:pt idx="8913">
                  <c:v>0.41137536459501906</c:v>
                </c:pt>
                <c:pt idx="8914">
                  <c:v>0.41132922041503084</c:v>
                </c:pt>
                <c:pt idx="8915">
                  <c:v>0.41128308658591295</c:v>
                </c:pt>
                <c:pt idx="8916">
                  <c:v>0.41123696310418301</c:v>
                </c:pt>
                <c:pt idx="8917">
                  <c:v>0.41119084996636018</c:v>
                </c:pt>
                <c:pt idx="8918">
                  <c:v>0.41114474716896515</c:v>
                </c:pt>
                <c:pt idx="8919">
                  <c:v>0.41121076233183856</c:v>
                </c:pt>
                <c:pt idx="8920">
                  <c:v>0.41116466763815718</c:v>
                </c:pt>
                <c:pt idx="8921">
                  <c:v>0.41111858327729206</c:v>
                </c:pt>
                <c:pt idx="8922">
                  <c:v>0.41107250924576938</c:v>
                </c:pt>
                <c:pt idx="8923">
                  <c:v>0.41102644554011653</c:v>
                </c:pt>
                <c:pt idx="8924">
                  <c:v>0.41098039215686277</c:v>
                </c:pt>
                <c:pt idx="8925">
                  <c:v>0.41104638135783106</c:v>
                </c:pt>
                <c:pt idx="8926">
                  <c:v>0.41111235577461636</c:v>
                </c:pt>
                <c:pt idx="8927">
                  <c:v>0.41117831541218636</c:v>
                </c:pt>
                <c:pt idx="8928">
                  <c:v>0.41124426027550676</c:v>
                </c:pt>
                <c:pt idx="8929">
                  <c:v>0.41131019036954086</c:v>
                </c:pt>
                <c:pt idx="8930">
                  <c:v>0.41126413615496588</c:v>
                </c:pt>
                <c:pt idx="8931">
                  <c:v>0.411218092252575</c:v>
                </c:pt>
                <c:pt idx="8932">
                  <c:v>0.41117205865890516</c:v>
                </c:pt>
                <c:pt idx="8933">
                  <c:v>0.41112603537049475</c:v>
                </c:pt>
                <c:pt idx="8934">
                  <c:v>0.41108002238388358</c:v>
                </c:pt>
                <c:pt idx="8935">
                  <c:v>0.41114592658907789</c:v>
                </c:pt>
                <c:pt idx="8936">
                  <c:v>0.41121181604565288</c:v>
                </c:pt>
                <c:pt idx="8937">
                  <c:v>0.41127769075855897</c:v>
                </c:pt>
                <c:pt idx="8938">
                  <c:v>0.41134355073274415</c:v>
                </c:pt>
                <c:pt idx="8939">
                  <c:v>0.41140939597315435</c:v>
                </c:pt>
                <c:pt idx="8940">
                  <c:v>0.41136338217201657</c:v>
                </c:pt>
                <c:pt idx="8941">
                  <c:v>0.41131737866249163</c:v>
                </c:pt>
                <c:pt idx="8942">
                  <c:v>0.41127138544112712</c:v>
                </c:pt>
                <c:pt idx="8943">
                  <c:v>0.41122540250447226</c:v>
                </c:pt>
                <c:pt idx="8944">
                  <c:v>0.41117942984907768</c:v>
                </c:pt>
                <c:pt idx="8945">
                  <c:v>0.41124524927341827</c:v>
                </c:pt>
                <c:pt idx="8946">
                  <c:v>0.41119928467642786</c:v>
                </c:pt>
                <c:pt idx="8947">
                  <c:v>0.41115333035315155</c:v>
                </c:pt>
                <c:pt idx="8948">
                  <c:v>0.41110738630014526</c:v>
                </c:pt>
                <c:pt idx="8949">
                  <c:v>0.41106145251396647</c:v>
                </c:pt>
                <c:pt idx="8950">
                  <c:v>0.41101552899117416</c:v>
                </c:pt>
                <c:pt idx="8951">
                  <c:v>0.41108132260947272</c:v>
                </c:pt>
                <c:pt idx="8952">
                  <c:v>0.41114710153021333</c:v>
                </c:pt>
                <c:pt idx="8953">
                  <c:v>0.41121286575832028</c:v>
                </c:pt>
                <c:pt idx="8954">
                  <c:v>0.41127861529871579</c:v>
                </c:pt>
                <c:pt idx="8955">
                  <c:v>0.41134435015631976</c:v>
                </c:pt>
                <c:pt idx="8956">
                  <c:v>0.41129842581221393</c:v>
                </c:pt>
                <c:pt idx="8957">
                  <c:v>0.4112525117213664</c:v>
                </c:pt>
                <c:pt idx="8958">
                  <c:v>0.4112066078803438</c:v>
                </c:pt>
                <c:pt idx="8959">
                  <c:v>0.41116071428571427</c:v>
                </c:pt>
                <c:pt idx="8960">
                  <c:v>0.41111483093404755</c:v>
                </c:pt>
                <c:pt idx="8961">
                  <c:v>0.41118054005802274</c:v>
                </c:pt>
                <c:pt idx="8962">
                  <c:v>0.41124623451969206</c:v>
                </c:pt>
                <c:pt idx="8963">
                  <c:v>0.41131191432396252</c:v>
                </c:pt>
                <c:pt idx="8964">
                  <c:v>0.411377579475739</c:v>
                </c:pt>
                <c:pt idx="8965">
                  <c:v>0.41144322997992416</c:v>
                </c:pt>
                <c:pt idx="8966">
                  <c:v>0.41139734582357534</c:v>
                </c:pt>
                <c:pt idx="8967">
                  <c:v>0.41135147190008919</c:v>
                </c:pt>
                <c:pt idx="8968">
                  <c:v>0.41130560820604306</c:v>
                </c:pt>
                <c:pt idx="8969">
                  <c:v>0.41125975473801563</c:v>
                </c:pt>
                <c:pt idx="8970">
                  <c:v>0.41121391149258724</c:v>
                </c:pt>
                <c:pt idx="8971">
                  <c:v>0.41127953633526526</c:v>
                </c:pt>
                <c:pt idx="8972">
                  <c:v>0.41123370110330992</c:v>
                </c:pt>
                <c:pt idx="8973">
                  <c:v>0.411187876086472</c:v>
                </c:pt>
                <c:pt idx="8974">
                  <c:v>0.41114206128133707</c:v>
                </c:pt>
                <c:pt idx="8975">
                  <c:v>0.41109625668449196</c:v>
                </c:pt>
                <c:pt idx="8976">
                  <c:v>0.41105046229252534</c:v>
                </c:pt>
                <c:pt idx="8977">
                  <c:v>0.41111606148362662</c:v>
                </c:pt>
                <c:pt idx="8978">
                  <c:v>0.41118164606303598</c:v>
                </c:pt>
                <c:pt idx="8979">
                  <c:v>0.41124721603563474</c:v>
                </c:pt>
                <c:pt idx="8980">
                  <c:v>0.41131277140630218</c:v>
                </c:pt>
                <c:pt idx="8981">
                  <c:v>0.41137831217991538</c:v>
                </c:pt>
                <c:pt idx="8982">
                  <c:v>0.41133251697651119</c:v>
                </c:pt>
                <c:pt idx="8983">
                  <c:v>0.41128673196794302</c:v>
                </c:pt>
                <c:pt idx="8984">
                  <c:v>0.41124095715080689</c:v>
                </c:pt>
                <c:pt idx="8985">
                  <c:v>0.41119519252170045</c:v>
                </c:pt>
                <c:pt idx="8986">
                  <c:v>0.41114943807722265</c:v>
                </c:pt>
                <c:pt idx="8987">
                  <c:v>0.41121495327102803</c:v>
                </c:pt>
                <c:pt idx="8988">
                  <c:v>0.41128045388808543</c:v>
                </c:pt>
                <c:pt idx="8989">
                  <c:v>0.41134593993325919</c:v>
                </c:pt>
                <c:pt idx="8990">
                  <c:v>0.41141141141141141</c:v>
                </c:pt>
                <c:pt idx="8991">
                  <c:v>0.41147686832740216</c:v>
                </c:pt>
                <c:pt idx="8992">
                  <c:v>0.41143111308795732</c:v>
                </c:pt>
                <c:pt idx="8993">
                  <c:v>0.41138536802312653</c:v>
                </c:pt>
                <c:pt idx="8994">
                  <c:v>0.41133963312951638</c:v>
                </c:pt>
                <c:pt idx="8995">
                  <c:v>0.41129390840373498</c:v>
                </c:pt>
                <c:pt idx="8996">
                  <c:v>0.41124819384239192</c:v>
                </c:pt>
                <c:pt idx="8997">
                  <c:v>0.41131362525005555</c:v>
                </c:pt>
                <c:pt idx="8998">
                  <c:v>0.41126791865762863</c:v>
                </c:pt>
                <c:pt idx="8999">
                  <c:v>0.41133333333333333</c:v>
                </c:pt>
                <c:pt idx="9000">
                  <c:v>0.41128763470725477</c:v>
                </c:pt>
                <c:pt idx="9001">
                  <c:v>0.41135303265940903</c:v>
                </c:pt>
                <c:pt idx="9002">
                  <c:v>0.41130734199711205</c:v>
                </c:pt>
                <c:pt idx="9003">
                  <c:v>0.41126166148378496</c:v>
                </c:pt>
                <c:pt idx="9004">
                  <c:v>0.41121599111604662</c:v>
                </c:pt>
                <c:pt idx="9005">
                  <c:v>0.41117033089051741</c:v>
                </c:pt>
                <c:pt idx="9006">
                  <c:v>0.41112468080381925</c:v>
                </c:pt>
                <c:pt idx="9007">
                  <c:v>0.41119005328596803</c:v>
                </c:pt>
                <c:pt idx="9008">
                  <c:v>0.41125541125541126</c:v>
                </c:pt>
                <c:pt idx="9009">
                  <c:v>0.41132075471698115</c:v>
                </c:pt>
                <c:pt idx="9010">
                  <c:v>0.41138608367550772</c:v>
                </c:pt>
                <c:pt idx="9011">
                  <c:v>0.41145139813581894</c:v>
                </c:pt>
                <c:pt idx="9012">
                  <c:v>0.4114057472539665</c:v>
                </c:pt>
                <c:pt idx="9013">
                  <c:v>0.41136010650099847</c:v>
                </c:pt>
                <c:pt idx="9014">
                  <c:v>0.41131447587354408</c:v>
                </c:pt>
                <c:pt idx="9015">
                  <c:v>0.41126885536823427</c:v>
                </c:pt>
                <c:pt idx="9016">
                  <c:v>0.41122324498170121</c:v>
                </c:pt>
                <c:pt idx="9017">
                  <c:v>0.41128853404302507</c:v>
                </c:pt>
                <c:pt idx="9018">
                  <c:v>0.4113538086262335</c:v>
                </c:pt>
                <c:pt idx="9019">
                  <c:v>0.41141906873614192</c:v>
                </c:pt>
                <c:pt idx="9020">
                  <c:v>0.41148431437756344</c:v>
                </c:pt>
                <c:pt idx="9021">
                  <c:v>0.41154954555530926</c:v>
                </c:pt>
                <c:pt idx="9022">
                  <c:v>0.41150393438989252</c:v>
                </c:pt>
                <c:pt idx="9023">
                  <c:v>0.41145833333333331</c:v>
                </c:pt>
                <c:pt idx="9024">
                  <c:v>0.41141274238227149</c:v>
                </c:pt>
                <c:pt idx="9025">
                  <c:v>0.41136716153334812</c:v>
                </c:pt>
                <c:pt idx="9026">
                  <c:v>0.41132159078320596</c:v>
                </c:pt>
                <c:pt idx="9027">
                  <c:v>0.41138679663269828</c:v>
                </c:pt>
                <c:pt idx="9028">
                  <c:v>0.41134123380219295</c:v>
                </c:pt>
                <c:pt idx="9029">
                  <c:v>0.41140642303433</c:v>
                </c:pt>
                <c:pt idx="9030">
                  <c:v>0.41136086812091682</c:v>
                </c:pt>
                <c:pt idx="9031">
                  <c:v>0.41142604074402128</c:v>
                </c:pt>
                <c:pt idx="9032">
                  <c:v>0.41138049374515667</c:v>
                </c:pt>
                <c:pt idx="9033">
                  <c:v>0.41133495682975424</c:v>
                </c:pt>
                <c:pt idx="9034">
                  <c:v>0.41128942999446594</c:v>
                </c:pt>
                <c:pt idx="9035">
                  <c:v>0.41124391323594511</c:v>
                </c:pt>
                <c:pt idx="9036">
                  <c:v>0.4111984065508465</c:v>
                </c:pt>
                <c:pt idx="9037">
                  <c:v>0.41126355388360258</c:v>
                </c:pt>
                <c:pt idx="9038">
                  <c:v>0.41132868680163737</c:v>
                </c:pt>
                <c:pt idx="9039">
                  <c:v>0.41139380530973452</c:v>
                </c:pt>
                <c:pt idx="9040">
                  <c:v>0.4114589094126756</c:v>
                </c:pt>
                <c:pt idx="9041">
                  <c:v>0.41152399911524001</c:v>
                </c:pt>
                <c:pt idx="9042">
                  <c:v>0.41147849165100076</c:v>
                </c:pt>
                <c:pt idx="9043">
                  <c:v>0.4114329942503317</c:v>
                </c:pt>
                <c:pt idx="9044">
                  <c:v>0.41138750690989495</c:v>
                </c:pt>
                <c:pt idx="9045">
                  <c:v>0.41134202962635419</c:v>
                </c:pt>
                <c:pt idx="9046">
                  <c:v>0.41129656239637447</c:v>
                </c:pt>
                <c:pt idx="9047">
                  <c:v>0.41136162687886824</c:v>
                </c:pt>
                <c:pt idx="9048">
                  <c:v>0.41142667698088187</c:v>
                </c:pt>
                <c:pt idx="9049">
                  <c:v>0.41149171270718232</c:v>
                </c:pt>
                <c:pt idx="9050">
                  <c:v>0.41155673406253451</c:v>
                </c:pt>
                <c:pt idx="9051">
                  <c:v>0.4116217410517013</c:v>
                </c:pt>
                <c:pt idx="9052">
                  <c:v>0.41157627305865457</c:v>
                </c:pt>
                <c:pt idx="9053">
                  <c:v>0.41153081510934392</c:v>
                </c:pt>
                <c:pt idx="9054">
                  <c:v>0.41148536720044177</c:v>
                </c:pt>
                <c:pt idx="9055">
                  <c:v>0.41143992932862189</c:v>
                </c:pt>
                <c:pt idx="9056">
                  <c:v>0.41139450149055978</c:v>
                </c:pt>
                <c:pt idx="9057">
                  <c:v>0.41145948332965332</c:v>
                </c:pt>
                <c:pt idx="9058">
                  <c:v>0.41141406336240205</c:v>
                </c:pt>
                <c:pt idx="9059">
                  <c:v>0.41136865342163353</c:v>
                </c:pt>
                <c:pt idx="9060">
                  <c:v>0.41132325350402826</c:v>
                </c:pt>
                <c:pt idx="9061">
                  <c:v>0.41127786360626795</c:v>
                </c:pt>
                <c:pt idx="9062">
                  <c:v>0.41123248372503585</c:v>
                </c:pt>
                <c:pt idx="9063">
                  <c:v>0.41129744042365401</c:v>
                </c:pt>
                <c:pt idx="9064">
                  <c:v>0.41125206839492556</c:v>
                </c:pt>
                <c:pt idx="9065">
                  <c:v>0.4112067063754688</c:v>
                </c:pt>
                <c:pt idx="9066">
                  <c:v>0.41116135436197199</c:v>
                </c:pt>
                <c:pt idx="9067">
                  <c:v>0.41111601235112483</c:v>
                </c:pt>
                <c:pt idx="9068">
                  <c:v>0.41107068033961847</c:v>
                </c:pt>
                <c:pt idx="9069">
                  <c:v>0.41113561190738701</c:v>
                </c:pt>
                <c:pt idx="9070">
                  <c:v>0.41109028773012896</c:v>
                </c:pt>
                <c:pt idx="9071">
                  <c:v>0.41104497354497355</c:v>
                </c:pt>
                <c:pt idx="9072">
                  <c:v>0.41099966934861676</c:v>
                </c:pt>
                <c:pt idx="9073">
                  <c:v>0.41095437513775623</c:v>
                </c:pt>
                <c:pt idx="9074">
                  <c:v>0.41090909090909089</c:v>
                </c:pt>
                <c:pt idx="9075">
                  <c:v>0.41097399735566331</c:v>
                </c:pt>
                <c:pt idx="9076">
                  <c:v>0.41103888950093642</c:v>
                </c:pt>
                <c:pt idx="9077">
                  <c:v>0.4111037673496365</c:v>
                </c:pt>
                <c:pt idx="9078">
                  <c:v>0.41116863090648748</c:v>
                </c:pt>
                <c:pt idx="9079">
                  <c:v>0.41123348017621147</c:v>
                </c:pt>
                <c:pt idx="9080">
                  <c:v>0.41118819513269461</c:v>
                </c:pt>
                <c:pt idx="9081">
                  <c:v>0.41114292006166042</c:v>
                </c:pt>
                <c:pt idx="9082">
                  <c:v>0.41109765495981504</c:v>
                </c:pt>
                <c:pt idx="9083">
                  <c:v>0.41105239982386615</c:v>
                </c:pt>
                <c:pt idx="9084">
                  <c:v>0.41100715465052284</c:v>
                </c:pt>
                <c:pt idx="9085">
                  <c:v>0.41107197886858904</c:v>
                </c:pt>
                <c:pt idx="9086">
                  <c:v>0.41113678881919224</c:v>
                </c:pt>
                <c:pt idx="9087">
                  <c:v>0.41120158450704225</c:v>
                </c:pt>
                <c:pt idx="9088">
                  <c:v>0.41126636593684673</c:v>
                </c:pt>
                <c:pt idx="9089">
                  <c:v>0.41133113311331132</c:v>
                </c:pt>
                <c:pt idx="9090">
                  <c:v>0.41128588714112857</c:v>
                </c:pt>
                <c:pt idx="9091">
                  <c:v>0.41124065112186536</c:v>
                </c:pt>
                <c:pt idx="9092">
                  <c:v>0.411195425052238</c:v>
                </c:pt>
                <c:pt idx="9093">
                  <c:v>0.41115020892896414</c:v>
                </c:pt>
                <c:pt idx="9094">
                  <c:v>0.41110500274876305</c:v>
                </c:pt>
                <c:pt idx="9095">
                  <c:v>0.41116974494283204</c:v>
                </c:pt>
                <c:pt idx="9096">
                  <c:v>0.41112454655380892</c:v>
                </c:pt>
                <c:pt idx="9097">
                  <c:v>0.41118927236755332</c:v>
                </c:pt>
                <c:pt idx="9098">
                  <c:v>0.41114408176722717</c:v>
                </c:pt>
                <c:pt idx="9099">
                  <c:v>0.41120879120879122</c:v>
                </c:pt>
                <c:pt idx="9100">
                  <c:v>0.41116360839468191</c:v>
                </c:pt>
                <c:pt idx="9101">
                  <c:v>0.41111843550867944</c:v>
                </c:pt>
                <c:pt idx="9102">
                  <c:v>0.4110732725475118</c:v>
                </c:pt>
                <c:pt idx="9103">
                  <c:v>0.41102811950790863</c:v>
                </c:pt>
                <c:pt idx="9104">
                  <c:v>0.41098297638660075</c:v>
                </c:pt>
                <c:pt idx="9105">
                  <c:v>0.41104766088293432</c:v>
                </c:pt>
                <c:pt idx="9106">
                  <c:v>0.41111233117382234</c:v>
                </c:pt>
                <c:pt idx="9107">
                  <c:v>0.41117698726394381</c:v>
                </c:pt>
                <c:pt idx="9108">
                  <c:v>0.41124162915797563</c:v>
                </c:pt>
                <c:pt idx="9109">
                  <c:v>0.41130625686059274</c:v>
                </c:pt>
                <c:pt idx="9110">
                  <c:v>0.41126111294040169</c:v>
                </c:pt>
                <c:pt idx="9111">
                  <c:v>0.41121597892888501</c:v>
                </c:pt>
                <c:pt idx="9112">
                  <c:v>0.41117085482278065</c:v>
                </c:pt>
                <c:pt idx="9113">
                  <c:v>0.41112574061882817</c:v>
                </c:pt>
                <c:pt idx="9114">
                  <c:v>0.41108063631376851</c:v>
                </c:pt>
                <c:pt idx="9115">
                  <c:v>0.41114523913997369</c:v>
                </c:pt>
                <c:pt idx="9116">
                  <c:v>0.41120982779423054</c:v>
                </c:pt>
                <c:pt idx="9117">
                  <c:v>0.41127440228120205</c:v>
                </c:pt>
                <c:pt idx="9118">
                  <c:v>0.41133896260554886</c:v>
                </c:pt>
                <c:pt idx="9119">
                  <c:v>0.41140350877192983</c:v>
                </c:pt>
                <c:pt idx="9120">
                  <c:v>0.41135840368380661</c:v>
                </c:pt>
                <c:pt idx="9121">
                  <c:v>0.41131330848498138</c:v>
                </c:pt>
                <c:pt idx="9122">
                  <c:v>0.41126822317220213</c:v>
                </c:pt>
                <c:pt idx="9123">
                  <c:v>0.4112231477422183</c:v>
                </c:pt>
                <c:pt idx="9124">
                  <c:v>0.41117808219178081</c:v>
                </c:pt>
                <c:pt idx="9125">
                  <c:v>0.41124260355029585</c:v>
                </c:pt>
                <c:pt idx="9126">
                  <c:v>0.41119754574339873</c:v>
                </c:pt>
                <c:pt idx="9127">
                  <c:v>0.41126205083260298</c:v>
                </c:pt>
                <c:pt idx="9128">
                  <c:v>0.41121700076678719</c:v>
                </c:pt>
                <c:pt idx="9129">
                  <c:v>0.41128148959474259</c:v>
                </c:pt>
                <c:pt idx="9130">
                  <c:v>0.4112364472675501</c:v>
                </c:pt>
                <c:pt idx="9131">
                  <c:v>0.41119141480508103</c:v>
                </c:pt>
                <c:pt idx="9132">
                  <c:v>0.41114639220409505</c:v>
                </c:pt>
                <c:pt idx="9133">
                  <c:v>0.41110137946135317</c:v>
                </c:pt>
                <c:pt idx="9134">
                  <c:v>0.41105637657361793</c:v>
                </c:pt>
                <c:pt idx="9135">
                  <c:v>0.41112084063047283</c:v>
                </c:pt>
                <c:pt idx="9136">
                  <c:v>0.41118529057677572</c:v>
                </c:pt>
                <c:pt idx="9137">
                  <c:v>0.41124972641715912</c:v>
                </c:pt>
                <c:pt idx="9138">
                  <c:v>0.41131414815625345</c:v>
                </c:pt>
                <c:pt idx="9139">
                  <c:v>0.4113785557986871</c:v>
                </c:pt>
                <c:pt idx="9140">
                  <c:v>0.41133355212777595</c:v>
                </c:pt>
                <c:pt idx="9141">
                  <c:v>0.41128855830234085</c:v>
                </c:pt>
                <c:pt idx="9142">
                  <c:v>0.41124357431915126</c:v>
                </c:pt>
                <c:pt idx="9143">
                  <c:v>0.41119860017497811</c:v>
                </c:pt>
                <c:pt idx="9144">
                  <c:v>0.41115363586659376</c:v>
                </c:pt>
                <c:pt idx="9145">
                  <c:v>0.41121801880603542</c:v>
                </c:pt>
                <c:pt idx="9146">
                  <c:v>0.41128238766808789</c:v>
                </c:pt>
                <c:pt idx="9147">
                  <c:v>0.41134674245736774</c:v>
                </c:pt>
                <c:pt idx="9148">
                  <c:v>0.41141108317848946</c:v>
                </c:pt>
                <c:pt idx="9149">
                  <c:v>0.41147540983606556</c:v>
                </c:pt>
                <c:pt idx="9150">
                  <c:v>0.41143044476013552</c:v>
                </c:pt>
                <c:pt idx="9151">
                  <c:v>0.41138548951048953</c:v>
                </c:pt>
                <c:pt idx="9152">
                  <c:v>0.41134054408390691</c:v>
                </c:pt>
                <c:pt idx="9153">
                  <c:v>0.41129560847716845</c:v>
                </c:pt>
                <c:pt idx="9154">
                  <c:v>0.41125068268705628</c:v>
                </c:pt>
                <c:pt idx="9155">
                  <c:v>0.41131498470948014</c:v>
                </c:pt>
                <c:pt idx="9156">
                  <c:v>0.41127006661570381</c:v>
                </c:pt>
                <c:pt idx="9157">
                  <c:v>0.41122515833151341</c:v>
                </c:pt>
                <c:pt idx="9158">
                  <c:v>0.41118025985369583</c:v>
                </c:pt>
                <c:pt idx="9159">
                  <c:v>0.41113537117903931</c:v>
                </c:pt>
                <c:pt idx="9160">
                  <c:v>0.41109049230433359</c:v>
                </c:pt>
                <c:pt idx="9161">
                  <c:v>0.41115476970093867</c:v>
                </c:pt>
                <c:pt idx="9162">
                  <c:v>0.41110989850485646</c:v>
                </c:pt>
                <c:pt idx="9163">
                  <c:v>0.41106503710170234</c:v>
                </c:pt>
                <c:pt idx="9164">
                  <c:v>0.41102018548827057</c:v>
                </c:pt>
                <c:pt idx="9165">
                  <c:v>0.41097534366135718</c:v>
                </c:pt>
                <c:pt idx="9166">
                  <c:v>0.41093051161775934</c:v>
                </c:pt>
                <c:pt idx="9167">
                  <c:v>0.41099476439790578</c:v>
                </c:pt>
                <c:pt idx="9168">
                  <c:v>0.41094994001526886</c:v>
                </c:pt>
                <c:pt idx="9169">
                  <c:v>0.4109051254089422</c:v>
                </c:pt>
                <c:pt idx="9170">
                  <c:v>0.41086032057572786</c:v>
                </c:pt>
                <c:pt idx="9171">
                  <c:v>0.41081552551242911</c:v>
                </c:pt>
                <c:pt idx="9172">
                  <c:v>0.41077074021585086</c:v>
                </c:pt>
                <c:pt idx="9173">
                  <c:v>0.41083496838892525</c:v>
                </c:pt>
                <c:pt idx="9174">
                  <c:v>0.41089918256130792</c:v>
                </c:pt>
                <c:pt idx="9175">
                  <c:v>0.41096338273757627</c:v>
                </c:pt>
                <c:pt idx="9176">
                  <c:v>0.41102756892230574</c:v>
                </c:pt>
                <c:pt idx="9177">
                  <c:v>0.41109174112006974</c:v>
                </c:pt>
                <c:pt idx="9178">
                  <c:v>0.41104695500599192</c:v>
                </c:pt>
                <c:pt idx="9179">
                  <c:v>0.41100217864923749</c:v>
                </c:pt>
                <c:pt idx="9180">
                  <c:v>0.41095741204661801</c:v>
                </c:pt>
                <c:pt idx="9181">
                  <c:v>0.41091265519494663</c:v>
                </c:pt>
                <c:pt idx="9182">
                  <c:v>0.41086790809103779</c:v>
                </c:pt>
                <c:pt idx="9183">
                  <c:v>0.41093205574912894</c:v>
                </c:pt>
                <c:pt idx="9184">
                  <c:v>0.41099618943930322</c:v>
                </c:pt>
                <c:pt idx="9185">
                  <c:v>0.41106030916612235</c:v>
                </c:pt>
                <c:pt idx="9186">
                  <c:v>0.41112441493414609</c:v>
                </c:pt>
                <c:pt idx="9187">
                  <c:v>0.41118850674793206</c:v>
                </c:pt>
                <c:pt idx="9188">
                  <c:v>0.41114375884209381</c:v>
                </c:pt>
                <c:pt idx="9189">
                  <c:v>0.41109902067464638</c:v>
                </c:pt>
                <c:pt idx="9190">
                  <c:v>0.41105429224241108</c:v>
                </c:pt>
                <c:pt idx="9191">
                  <c:v>0.41100957354221063</c:v>
                </c:pt>
                <c:pt idx="9192">
                  <c:v>0.41096486457086912</c:v>
                </c:pt>
                <c:pt idx="9193">
                  <c:v>0.41102893191211659</c:v>
                </c:pt>
                <c:pt idx="9194">
                  <c:v>0.41098423056008698</c:v>
                </c:pt>
                <c:pt idx="9195">
                  <c:v>0.41104828186167897</c:v>
                </c:pt>
                <c:pt idx="9196">
                  <c:v>0.41100358812656301</c:v>
                </c:pt>
                <c:pt idx="9197">
                  <c:v>0.41106762339639052</c:v>
                </c:pt>
                <c:pt idx="9198">
                  <c:v>0.41102293727579087</c:v>
                </c:pt>
                <c:pt idx="9199">
                  <c:v>0.41097826086956524</c:v>
                </c:pt>
                <c:pt idx="9200">
                  <c:v>0.41093359417454622</c:v>
                </c:pt>
                <c:pt idx="9201">
                  <c:v>0.41088893718756792</c:v>
                </c:pt>
                <c:pt idx="9202">
                  <c:v>0.41084428990546562</c:v>
                </c:pt>
                <c:pt idx="9203">
                  <c:v>0.41090830073880924</c:v>
                </c:pt>
                <c:pt idx="9204">
                  <c:v>0.41097229766431287</c:v>
                </c:pt>
                <c:pt idx="9205">
                  <c:v>0.41103628068650883</c:v>
                </c:pt>
                <c:pt idx="9206">
                  <c:v>0.41110024980992721</c:v>
                </c:pt>
                <c:pt idx="9207">
                  <c:v>0.41116420503909645</c:v>
                </c:pt>
                <c:pt idx="9208">
                  <c:v>0.41111955695515257</c:v>
                </c:pt>
                <c:pt idx="9209">
                  <c:v>0.41107491856677525</c:v>
                </c:pt>
                <c:pt idx="9210">
                  <c:v>0.41103028987080664</c:v>
                </c:pt>
                <c:pt idx="9211">
                  <c:v>0.41098567086409032</c:v>
                </c:pt>
                <c:pt idx="9212">
                  <c:v>0.41094106154347121</c:v>
                </c:pt>
                <c:pt idx="9213">
                  <c:v>0.4110049924028652</c:v>
                </c:pt>
                <c:pt idx="9214">
                  <c:v>0.41106890938686924</c:v>
                </c:pt>
                <c:pt idx="9215">
                  <c:v>0.4111328125</c:v>
                </c:pt>
                <c:pt idx="9216">
                  <c:v>0.41119670174677225</c:v>
                </c:pt>
                <c:pt idx="9217">
                  <c:v>0.41126057713169883</c:v>
                </c:pt>
                <c:pt idx="9218">
                  <c:v>0.41121596702462304</c:v>
                </c:pt>
                <c:pt idx="9219">
                  <c:v>0.4111713665943601</c:v>
                </c:pt>
                <c:pt idx="9220">
                  <c:v>0.41112677583776164</c:v>
                </c:pt>
                <c:pt idx="9221">
                  <c:v>0.41108219475168079</c:v>
                </c:pt>
                <c:pt idx="9222">
                  <c:v>0.41103762333297189</c:v>
                </c:pt>
                <c:pt idx="9223">
                  <c:v>0.41110147441457068</c:v>
                </c:pt>
                <c:pt idx="9224">
                  <c:v>0.4110569105691057</c:v>
                </c:pt>
                <c:pt idx="9225">
                  <c:v>0.41112074571862128</c:v>
                </c:pt>
                <c:pt idx="9226">
                  <c:v>0.41107618944402297</c:v>
                </c:pt>
                <c:pt idx="9227">
                  <c:v>0.41114000866926742</c:v>
                </c:pt>
                <c:pt idx="9228">
                  <c:v>0.4110954599631596</c:v>
                </c:pt>
                <c:pt idx="9229">
                  <c:v>0.41105092091007583</c:v>
                </c:pt>
                <c:pt idx="9230">
                  <c:v>0.41100639150687901</c:v>
                </c:pt>
                <c:pt idx="9231">
                  <c:v>0.41096187175043325</c:v>
                </c:pt>
                <c:pt idx="9232">
                  <c:v>0.41091736163760423</c:v>
                </c:pt>
                <c:pt idx="9233">
                  <c:v>0.41098115659519169</c:v>
                </c:pt>
                <c:pt idx="9234">
                  <c:v>0.41104493773687062</c:v>
                </c:pt>
                <c:pt idx="9235">
                  <c:v>0.41110870506712865</c:v>
                </c:pt>
                <c:pt idx="9236">
                  <c:v>0.41117245859045143</c:v>
                </c:pt>
                <c:pt idx="9237">
                  <c:v>0.4112361983113228</c:v>
                </c:pt>
                <c:pt idx="9238">
                  <c:v>0.41119168741205758</c:v>
                </c:pt>
                <c:pt idx="9239">
                  <c:v>0.41114718614718615</c:v>
                </c:pt>
                <c:pt idx="9240">
                  <c:v>0.41110269451358078</c:v>
                </c:pt>
                <c:pt idx="9241">
                  <c:v>0.41105821250811514</c:v>
                </c:pt>
                <c:pt idx="9242">
                  <c:v>0.41101374012766417</c:v>
                </c:pt>
                <c:pt idx="9243">
                  <c:v>0.41107745564690612</c:v>
                </c:pt>
                <c:pt idx="9244">
                  <c:v>0.41114115738236884</c:v>
                </c:pt>
                <c:pt idx="9245">
                  <c:v>0.41120484533852475</c:v>
                </c:pt>
                <c:pt idx="9246">
                  <c:v>0.41126851951984428</c:v>
                </c:pt>
                <c:pt idx="9247">
                  <c:v>0.41133217993079585</c:v>
                </c:pt>
                <c:pt idx="9248">
                  <c:v>0.41128770677911125</c:v>
                </c:pt>
                <c:pt idx="9249">
                  <c:v>0.41124324324324324</c:v>
                </c:pt>
                <c:pt idx="9250">
                  <c:v>0.41119878932007353</c:v>
                </c:pt>
                <c:pt idx="9251">
                  <c:v>0.41115434500648507</c:v>
                </c:pt>
                <c:pt idx="9252">
                  <c:v>0.41110991029936239</c:v>
                </c:pt>
                <c:pt idx="9253">
                  <c:v>0.41117354657445426</c:v>
                </c:pt>
                <c:pt idx="9254">
                  <c:v>0.41112911939492164</c:v>
                </c:pt>
                <c:pt idx="9255">
                  <c:v>0.41108470181503887</c:v>
                </c:pt>
                <c:pt idx="9256">
                  <c:v>0.41104029383169494</c:v>
                </c:pt>
                <c:pt idx="9257">
                  <c:v>0.41099589544178006</c:v>
                </c:pt>
                <c:pt idx="9258">
                  <c:v>0.41095150664218599</c:v>
                </c:pt>
                <c:pt idx="9259">
                  <c:v>0.41101511879049674</c:v>
                </c:pt>
                <c:pt idx="9260">
                  <c:v>0.41107871720116618</c:v>
                </c:pt>
                <c:pt idx="9261">
                  <c:v>0.41114230187864392</c:v>
                </c:pt>
                <c:pt idx="9262">
                  <c:v>0.41120587282737775</c:v>
                </c:pt>
                <c:pt idx="9263">
                  <c:v>0.41126943005181349</c:v>
                </c:pt>
                <c:pt idx="9264">
                  <c:v>0.41122504047490555</c:v>
                </c:pt>
                <c:pt idx="9265">
                  <c:v>0.41118066047917118</c:v>
                </c:pt>
                <c:pt idx="9266">
                  <c:v>0.41113629006150859</c:v>
                </c:pt>
                <c:pt idx="9267">
                  <c:v>0.41109192921881743</c:v>
                </c:pt>
                <c:pt idx="9268">
                  <c:v>0.41104757794799873</c:v>
                </c:pt>
                <c:pt idx="9269">
                  <c:v>0.41111111111111109</c:v>
                </c:pt>
                <c:pt idx="9270">
                  <c:v>0.41117463056843923</c:v>
                </c:pt>
                <c:pt idx="9271">
                  <c:v>0.41123813632441758</c:v>
                </c:pt>
                <c:pt idx="9272">
                  <c:v>0.41130162838347889</c:v>
                </c:pt>
                <c:pt idx="9273">
                  <c:v>0.41136510675005389</c:v>
                </c:pt>
                <c:pt idx="9274">
                  <c:v>0.41132075471698115</c:v>
                </c:pt>
                <c:pt idx="9275">
                  <c:v>0.41127641224665806</c:v>
                </c:pt>
                <c:pt idx="9276">
                  <c:v>0.41123207933599226</c:v>
                </c:pt>
                <c:pt idx="9277">
                  <c:v>0.41118775598189267</c:v>
                </c:pt>
                <c:pt idx="9278">
                  <c:v>0.41114344218126953</c:v>
                </c:pt>
                <c:pt idx="9279">
                  <c:v>0.41120689655172415</c:v>
                </c:pt>
                <c:pt idx="9280">
                  <c:v>0.41116259023812091</c:v>
                </c:pt>
                <c:pt idx="9281">
                  <c:v>0.41111829347123463</c:v>
                </c:pt>
                <c:pt idx="9282">
                  <c:v>0.41107400624798018</c:v>
                </c:pt>
                <c:pt idx="9283">
                  <c:v>0.41102972856527359</c:v>
                </c:pt>
                <c:pt idx="9284">
                  <c:v>0.41098546042003231</c:v>
                </c:pt>
                <c:pt idx="9285">
                  <c:v>0.41104889080335988</c:v>
                </c:pt>
                <c:pt idx="9286">
                  <c:v>0.41111230752665018</c:v>
                </c:pt>
                <c:pt idx="9287">
                  <c:v>0.41117571059431524</c:v>
                </c:pt>
                <c:pt idx="9288">
                  <c:v>0.41123910001076541</c:v>
                </c:pt>
                <c:pt idx="9289">
                  <c:v>0.41130247578040902</c:v>
                </c:pt>
                <c:pt idx="9290">
                  <c:v>0.41125820686686038</c:v>
                </c:pt>
                <c:pt idx="9291">
                  <c:v>0.4112139474817047</c:v>
                </c:pt>
                <c:pt idx="9292">
                  <c:v>0.41116969762186595</c:v>
                </c:pt>
                <c:pt idx="9293">
                  <c:v>0.41112545728426941</c:v>
                </c:pt>
                <c:pt idx="9294">
                  <c:v>0.41108122646584183</c:v>
                </c:pt>
                <c:pt idx="9295">
                  <c:v>0.41114457831325302</c:v>
                </c:pt>
                <c:pt idx="9296">
                  <c:v>0.41120791653221467</c:v>
                </c:pt>
                <c:pt idx="9297">
                  <c:v>0.4112712411271241</c:v>
                </c:pt>
                <c:pt idx="9298">
                  <c:v>0.41133455210237663</c:v>
                </c:pt>
                <c:pt idx="9299">
                  <c:v>0.41139784946236557</c:v>
                </c:pt>
                <c:pt idx="9300">
                  <c:v>0.41135361789054942</c:v>
                </c:pt>
                <c:pt idx="9301">
                  <c:v>0.41130939582885401</c:v>
                </c:pt>
                <c:pt idx="9302">
                  <c:v>0.41126518327421263</c:v>
                </c:pt>
                <c:pt idx="9303">
                  <c:v>0.41122098022355974</c:v>
                </c:pt>
                <c:pt idx="9304">
                  <c:v>0.41117678667383128</c:v>
                </c:pt>
                <c:pt idx="9305">
                  <c:v>0.41124006017623038</c:v>
                </c:pt>
                <c:pt idx="9306">
                  <c:v>0.41119587407327818</c:v>
                </c:pt>
                <c:pt idx="9307">
                  <c:v>0.41115169746454661</c:v>
                </c:pt>
                <c:pt idx="9308">
                  <c:v>0.41110753034697606</c:v>
                </c:pt>
                <c:pt idx="9309">
                  <c:v>0.41106337271750804</c:v>
                </c:pt>
                <c:pt idx="9310">
                  <c:v>0.4110192245730856</c:v>
                </c:pt>
                <c:pt idx="9311">
                  <c:v>0.41108247422680411</c:v>
                </c:pt>
                <c:pt idx="9312">
                  <c:v>0.41114571029743369</c:v>
                </c:pt>
                <c:pt idx="9313">
                  <c:v>0.41120893278934939</c:v>
                </c:pt>
                <c:pt idx="9314">
                  <c:v>0.41127214170692433</c:v>
                </c:pt>
                <c:pt idx="9315">
                  <c:v>0.41133533705452985</c:v>
                </c:pt>
                <c:pt idx="9316">
                  <c:v>0.41129118815069227</c:v>
                </c:pt>
                <c:pt idx="9317">
                  <c:v>0.41124704872290191</c:v>
                </c:pt>
                <c:pt idx="9318">
                  <c:v>0.41120291876810816</c:v>
                </c:pt>
                <c:pt idx="9319">
                  <c:v>0.41115879828326179</c:v>
                </c:pt>
                <c:pt idx="9320">
                  <c:v>0.41111468726531486</c:v>
                </c:pt>
                <c:pt idx="9321">
                  <c:v>0.41117785882857755</c:v>
                </c:pt>
                <c:pt idx="9322">
                  <c:v>0.41124101684007291</c:v>
                </c:pt>
                <c:pt idx="9323">
                  <c:v>0.41130416130416131</c:v>
                </c:pt>
                <c:pt idx="9324">
                  <c:v>0.41136729222520108</c:v>
                </c:pt>
                <c:pt idx="9325">
                  <c:v>0.41143040960754879</c:v>
                </c:pt>
                <c:pt idx="9326">
                  <c:v>0.41138629784496622</c:v>
                </c:pt>
                <c:pt idx="9327">
                  <c:v>0.41134219554030876</c:v>
                </c:pt>
                <c:pt idx="9328">
                  <c:v>0.41129810269053491</c:v>
                </c:pt>
                <c:pt idx="9329">
                  <c:v>0.41125401929260452</c:v>
                </c:pt>
                <c:pt idx="9330">
                  <c:v>0.41120994534347871</c:v>
                </c:pt>
                <c:pt idx="9331">
                  <c:v>0.41127303900557222</c:v>
                </c:pt>
                <c:pt idx="9332">
                  <c:v>0.41122897246330226</c:v>
                </c:pt>
                <c:pt idx="9333">
                  <c:v>0.41129205056781659</c:v>
                </c:pt>
                <c:pt idx="9334">
                  <c:v>0.41124799143010177</c:v>
                </c:pt>
                <c:pt idx="9335">
                  <c:v>0.41131105398457585</c:v>
                </c:pt>
                <c:pt idx="9336">
                  <c:v>0.41126700224911644</c:v>
                </c:pt>
                <c:pt idx="9337">
                  <c:v>0.41122295994859714</c:v>
                </c:pt>
                <c:pt idx="9338">
                  <c:v>0.41117892707998716</c:v>
                </c:pt>
                <c:pt idx="9339">
                  <c:v>0.41113490364025695</c:v>
                </c:pt>
                <c:pt idx="9340">
                  <c:v>0.41109088962637835</c:v>
                </c:pt>
                <c:pt idx="9341">
                  <c:v>0.41115392849496896</c:v>
                </c:pt>
                <c:pt idx="9342">
                  <c:v>0.41121695386920687</c:v>
                </c:pt>
                <c:pt idx="9343">
                  <c:v>0.41127996575342468</c:v>
                </c:pt>
                <c:pt idx="9344">
                  <c:v>0.41134296415195293</c:v>
                </c:pt>
                <c:pt idx="9345">
                  <c:v>0.41140594906912048</c:v>
                </c:pt>
                <c:pt idx="9346">
                  <c:v>0.41136193431047396</c:v>
                </c:pt>
                <c:pt idx="9347">
                  <c:v>0.41131792896876335</c:v>
                </c:pt>
                <c:pt idx="9348">
                  <c:v>0.41127393304096693</c:v>
                </c:pt>
                <c:pt idx="9349">
                  <c:v>0.41122994652406419</c:v>
                </c:pt>
                <c:pt idx="9350">
                  <c:v>0.41118596941503582</c:v>
                </c:pt>
                <c:pt idx="9351">
                  <c:v>0.41124893071000856</c:v>
                </c:pt>
                <c:pt idx="9352">
                  <c:v>0.41131187854164442</c:v>
                </c:pt>
                <c:pt idx="9353">
                  <c:v>0.41137481291426126</c:v>
                </c:pt>
                <c:pt idx="9354">
                  <c:v>0.4114377338321753</c:v>
                </c:pt>
                <c:pt idx="9355">
                  <c:v>0.41150064129970071</c:v>
                </c:pt>
                <c:pt idx="9356">
                  <c:v>0.41145666346051085</c:v>
                </c:pt>
                <c:pt idx="9357">
                  <c:v>0.41141269502030348</c:v>
                </c:pt>
                <c:pt idx="9358">
                  <c:v>0.41136873597606582</c:v>
                </c:pt>
                <c:pt idx="9359">
                  <c:v>0.41132478632478631</c:v>
                </c:pt>
                <c:pt idx="9360">
                  <c:v>0.41128084606345477</c:v>
                </c:pt>
                <c:pt idx="9361">
                  <c:v>0.41134372997222818</c:v>
                </c:pt>
                <c:pt idx="9362">
                  <c:v>0.41129979707358755</c:v>
                </c:pt>
                <c:pt idx="9363">
                  <c:v>0.41136266552755235</c:v>
                </c:pt>
                <c:pt idx="9364">
                  <c:v>0.41131873998932195</c:v>
                </c:pt>
                <c:pt idx="9365">
                  <c:v>0.41138159299594279</c:v>
                </c:pt>
                <c:pt idx="9366">
                  <c:v>0.41133767481584288</c:v>
                </c:pt>
                <c:pt idx="9367">
                  <c:v>0.41129376601195561</c:v>
                </c:pt>
                <c:pt idx="9368">
                  <c:v>0.41124986658127871</c:v>
                </c:pt>
                <c:pt idx="9369">
                  <c:v>0.41120597652081109</c:v>
                </c:pt>
                <c:pt idx="9370">
                  <c:v>0.41116209582755309</c:v>
                </c:pt>
                <c:pt idx="9371">
                  <c:v>0.41122492530943233</c:v>
                </c:pt>
                <c:pt idx="9372">
                  <c:v>0.41128774138482876</c:v>
                </c:pt>
                <c:pt idx="9373">
                  <c:v>0.41135054405803284</c:v>
                </c:pt>
                <c:pt idx="9374">
                  <c:v>0.41141333333333335</c:v>
                </c:pt>
                <c:pt idx="9375">
                  <c:v>0.41147610921501704</c:v>
                </c:pt>
                <c:pt idx="9376">
                  <c:v>0.41143222779140448</c:v>
                </c:pt>
                <c:pt idx="9377">
                  <c:v>0.41138835572616761</c:v>
                </c:pt>
                <c:pt idx="9378">
                  <c:v>0.41134449301631304</c:v>
                </c:pt>
                <c:pt idx="9379">
                  <c:v>0.41130063965884861</c:v>
                </c:pt>
                <c:pt idx="9380">
                  <c:v>0.41125679565078349</c:v>
                </c:pt>
                <c:pt idx="9381">
                  <c:v>0.41131954807077381</c:v>
                </c:pt>
                <c:pt idx="9382">
                  <c:v>0.41138228711499519</c:v>
                </c:pt>
                <c:pt idx="9383">
                  <c:v>0.41144501278772377</c:v>
                </c:pt>
                <c:pt idx="9384">
                  <c:v>0.41150772509323391</c:v>
                </c:pt>
                <c:pt idx="9385">
                  <c:v>0.41157042403579802</c:v>
                </c:pt>
                <c:pt idx="9386">
                  <c:v>0.41152657931181419</c:v>
                </c:pt>
                <c:pt idx="9387">
                  <c:v>0.41148274392841927</c:v>
                </c:pt>
                <c:pt idx="9388">
                  <c:v>0.4114389178826286</c:v>
                </c:pt>
                <c:pt idx="9389">
                  <c:v>0.411395101171459</c:v>
                </c:pt>
                <c:pt idx="9390">
                  <c:v>0.41135129379192842</c:v>
                </c:pt>
                <c:pt idx="9391">
                  <c:v>0.41141396933560476</c:v>
                </c:pt>
                <c:pt idx="9392">
                  <c:v>0.41137016927499204</c:v>
                </c:pt>
                <c:pt idx="9393">
                  <c:v>0.41132637853949328</c:v>
                </c:pt>
                <c:pt idx="9394">
                  <c:v>0.41128259712613091</c:v>
                </c:pt>
                <c:pt idx="9395">
                  <c:v>0.41123882503192849</c:v>
                </c:pt>
                <c:pt idx="9396">
                  <c:v>0.41119506225391084</c:v>
                </c:pt>
                <c:pt idx="9397">
                  <c:v>0.41125771440732073</c:v>
                </c:pt>
                <c:pt idx="9398">
                  <c:v>0.41121395893180124</c:v>
                </c:pt>
                <c:pt idx="9399">
                  <c:v>0.41117021276595744</c:v>
                </c:pt>
                <c:pt idx="9400">
                  <c:v>0.41112647590681844</c:v>
                </c:pt>
                <c:pt idx="9401">
                  <c:v>0.41108274835141462</c:v>
                </c:pt>
                <c:pt idx="9402">
                  <c:v>0.41103903009677761</c:v>
                </c:pt>
                <c:pt idx="9403">
                  <c:v>0.41110165886856659</c:v>
                </c:pt>
                <c:pt idx="9404">
                  <c:v>0.41105794790005318</c:v>
                </c:pt>
                <c:pt idx="9405">
                  <c:v>0.41101424622581328</c:v>
                </c:pt>
                <c:pt idx="9406">
                  <c:v>0.41097055384288295</c:v>
                </c:pt>
                <c:pt idx="9407">
                  <c:v>0.41092687074829931</c:v>
                </c:pt>
                <c:pt idx="9408">
                  <c:v>0.41088319693910086</c:v>
                </c:pt>
                <c:pt idx="9409">
                  <c:v>0.41094580233793837</c:v>
                </c:pt>
                <c:pt idx="9410">
                  <c:v>0.41100839443204762</c:v>
                </c:pt>
                <c:pt idx="9411">
                  <c:v>0.41107097322566938</c:v>
                </c:pt>
                <c:pt idx="9412">
                  <c:v>0.41113353872304259</c:v>
                </c:pt>
                <c:pt idx="9413">
                  <c:v>0.41119609092840448</c:v>
                </c:pt>
                <c:pt idx="9414">
                  <c:v>0.41115241635687733</c:v>
                </c:pt>
                <c:pt idx="9415">
                  <c:v>0.4111087510620221</c:v>
                </c:pt>
                <c:pt idx="9416">
                  <c:v>0.41106509504088351</c:v>
                </c:pt>
                <c:pt idx="9417">
                  <c:v>0.41102144829050752</c:v>
                </c:pt>
                <c:pt idx="9418">
                  <c:v>0.41097781080794138</c:v>
                </c:pt>
                <c:pt idx="9419">
                  <c:v>0.4110403397027601</c:v>
                </c:pt>
                <c:pt idx="9420">
                  <c:v>0.41110285532321411</c:v>
                </c:pt>
                <c:pt idx="9421">
                  <c:v>0.41116535767353002</c:v>
                </c:pt>
                <c:pt idx="9422">
                  <c:v>0.41122784675793272</c:v>
                </c:pt>
                <c:pt idx="9423">
                  <c:v>0.41129032258064518</c:v>
                </c:pt>
                <c:pt idx="9424">
                  <c:v>0.41124668435013262</c:v>
                </c:pt>
                <c:pt idx="9425">
                  <c:v>0.41120305537873963</c:v>
                </c:pt>
                <c:pt idx="9426">
                  <c:v>0.4111594356635197</c:v>
                </c:pt>
                <c:pt idx="9427">
                  <c:v>0.41111582520152734</c:v>
                </c:pt>
                <c:pt idx="9428">
                  <c:v>0.41107222398981863</c:v>
                </c:pt>
                <c:pt idx="9429">
                  <c:v>0.41113467656415692</c:v>
                </c:pt>
                <c:pt idx="9430">
                  <c:v>0.41109108259993637</c:v>
                </c:pt>
                <c:pt idx="9431">
                  <c:v>0.41115351993214588</c:v>
                </c:pt>
                <c:pt idx="9432">
                  <c:v>0.41110993321318773</c:v>
                </c:pt>
                <c:pt idx="9433">
                  <c:v>0.41117235531057877</c:v>
                </c:pt>
                <c:pt idx="9434">
                  <c:v>0.41112877583465818</c:v>
                </c:pt>
                <c:pt idx="9435">
                  <c:v>0.41108520559559136</c:v>
                </c:pt>
                <c:pt idx="9436">
                  <c:v>0.4110416445904419</c:v>
                </c:pt>
                <c:pt idx="9437">
                  <c:v>0.41099809281627464</c:v>
                </c:pt>
                <c:pt idx="9438">
                  <c:v>0.41095455027015576</c:v>
                </c:pt>
                <c:pt idx="9439">
                  <c:v>0.41101694915254239</c:v>
                </c:pt>
                <c:pt idx="9440">
                  <c:v>0.4110793348162271</c:v>
                </c:pt>
                <c:pt idx="9441">
                  <c:v>0.41114170726540988</c:v>
                </c:pt>
                <c:pt idx="9442">
                  <c:v>0.41120406650428887</c:v>
                </c:pt>
                <c:pt idx="9443">
                  <c:v>0.41126641253706059</c:v>
                </c:pt>
                <c:pt idx="9444">
                  <c:v>0.41122286924298573</c:v>
                </c:pt>
                <c:pt idx="9445">
                  <c:v>0.41117933516832522</c:v>
                </c:pt>
                <c:pt idx="9446">
                  <c:v>0.41113581031015139</c:v>
                </c:pt>
                <c:pt idx="9447">
                  <c:v>0.41109229466553771</c:v>
                </c:pt>
                <c:pt idx="9448">
                  <c:v>0.41104878823155888</c:v>
                </c:pt>
                <c:pt idx="9449">
                  <c:v>0.41111111111111109</c:v>
                </c:pt>
                <c:pt idx="9450">
                  <c:v>0.41117342080203151</c:v>
                </c:pt>
                <c:pt idx="9451">
                  <c:v>0.41123571730850611</c:v>
                </c:pt>
                <c:pt idx="9452">
                  <c:v>0.41129800063471916</c:v>
                </c:pt>
                <c:pt idx="9453">
                  <c:v>0.41136027078485299</c:v>
                </c:pt>
                <c:pt idx="9454">
                  <c:v>0.41131676361713382</c:v>
                </c:pt>
                <c:pt idx="9455">
                  <c:v>0.41127326565143824</c:v>
                </c:pt>
                <c:pt idx="9456">
                  <c:v>0.41122977688484719</c:v>
                </c:pt>
                <c:pt idx="9457">
                  <c:v>0.41118629731444278</c:v>
                </c:pt>
                <c:pt idx="9458">
                  <c:v>0.41114282693730836</c:v>
                </c:pt>
                <c:pt idx="9459">
                  <c:v>0.41120507399577166</c:v>
                </c:pt>
                <c:pt idx="9460">
                  <c:v>0.41116161082338021</c:v>
                </c:pt>
                <c:pt idx="9461">
                  <c:v>0.41122384273937856</c:v>
                </c:pt>
                <c:pt idx="9462">
                  <c:v>0.4111803867695234</c:v>
                </c:pt>
                <c:pt idx="9463">
                  <c:v>0.41124260355029585</c:v>
                </c:pt>
                <c:pt idx="9464">
                  <c:v>0.41119915478077124</c:v>
                </c:pt>
                <c:pt idx="9465">
                  <c:v>0.41115571519121064</c:v>
                </c:pt>
                <c:pt idx="9466">
                  <c:v>0.41111228477870498</c:v>
                </c:pt>
                <c:pt idx="9467">
                  <c:v>0.41106886354034644</c:v>
                </c:pt>
                <c:pt idx="9468">
                  <c:v>0.41102545147322844</c:v>
                </c:pt>
                <c:pt idx="9469">
                  <c:v>0.41108764519535373</c:v>
                </c:pt>
                <c:pt idx="9470">
                  <c:v>0.41114982578397213</c:v>
                </c:pt>
                <c:pt idx="9471">
                  <c:v>0.41121199324324326</c:v>
                </c:pt>
                <c:pt idx="9472">
                  <c:v>0.41127414757732506</c:v>
                </c:pt>
                <c:pt idx="9473">
                  <c:v>0.41133628879037365</c:v>
                </c:pt>
                <c:pt idx="9474">
                  <c:v>0.41129287598944592</c:v>
                </c:pt>
                <c:pt idx="9475">
                  <c:v>0.41124947235120302</c:v>
                </c:pt>
                <c:pt idx="9476">
                  <c:v>0.41120607787274455</c:v>
                </c:pt>
                <c:pt idx="9477">
                  <c:v>0.41116269255117116</c:v>
                </c:pt>
                <c:pt idx="9478">
                  <c:v>0.41111931638358479</c:v>
                </c:pt>
                <c:pt idx="9479">
                  <c:v>0.41118143459915613</c:v>
                </c:pt>
                <c:pt idx="9480">
                  <c:v>0.41124353971100097</c:v>
                </c:pt>
                <c:pt idx="9481">
                  <c:v>0.41130563172326512</c:v>
                </c:pt>
                <c:pt idx="9482">
                  <c:v>0.41136771064009281</c:v>
                </c:pt>
                <c:pt idx="9483">
                  <c:v>0.41142977646562634</c:v>
                </c:pt>
                <c:pt idx="9484">
                  <c:v>0.41138639957828149</c:v>
                </c:pt>
                <c:pt idx="9485">
                  <c:v>0.41134303183639048</c:v>
                </c:pt>
                <c:pt idx="9486">
                  <c:v>0.41129967323706124</c:v>
                </c:pt>
                <c:pt idx="9487">
                  <c:v>0.41125632377740301</c:v>
                </c:pt>
                <c:pt idx="9488">
                  <c:v>0.41121298345452628</c:v>
                </c:pt>
                <c:pt idx="9489">
                  <c:v>0.41127502634351948</c:v>
                </c:pt>
                <c:pt idx="9490">
                  <c:v>0.4112316931830155</c:v>
                </c:pt>
                <c:pt idx="9491">
                  <c:v>0.41118836915297091</c:v>
                </c:pt>
                <c:pt idx="9492">
                  <c:v>0.41114505425050035</c:v>
                </c:pt>
                <c:pt idx="9493">
                  <c:v>0.41110174847271963</c:v>
                </c:pt>
                <c:pt idx="9494">
                  <c:v>0.41105845181674566</c:v>
                </c:pt>
                <c:pt idx="9495">
                  <c:v>0.41112047177759059</c:v>
                </c:pt>
                <c:pt idx="9496">
                  <c:v>0.41107718226808465</c:v>
                </c:pt>
                <c:pt idx="9497">
                  <c:v>0.41103390187407873</c:v>
                </c:pt>
                <c:pt idx="9498">
                  <c:v>0.41099063059269397</c:v>
                </c:pt>
                <c:pt idx="9499">
                  <c:v>0.41094736842105262</c:v>
                </c:pt>
                <c:pt idx="9500">
                  <c:v>0.4109041153562783</c:v>
                </c:pt>
                <c:pt idx="9501">
                  <c:v>0.41096611239739</c:v>
                </c:pt>
                <c:pt idx="9502">
                  <c:v>0.41092286646322213</c:v>
                </c:pt>
                <c:pt idx="9503">
                  <c:v>0.41087962962962965</c:v>
                </c:pt>
                <c:pt idx="9504">
                  <c:v>0.41083640189374016</c:v>
                </c:pt>
                <c:pt idx="9505">
                  <c:v>0.41079318325268249</c:v>
                </c:pt>
                <c:pt idx="9506">
                  <c:v>0.41074997370358685</c:v>
                </c:pt>
                <c:pt idx="9507">
                  <c:v>0.41081194783340347</c:v>
                </c:pt>
                <c:pt idx="9508">
                  <c:v>0.41087390892838366</c:v>
                </c:pt>
                <c:pt idx="9509">
                  <c:v>0.41093585699263935</c:v>
                </c:pt>
                <c:pt idx="9510">
                  <c:v>0.41099779203028075</c:v>
                </c:pt>
                <c:pt idx="9511">
                  <c:v>0.4110597140454163</c:v>
                </c:pt>
                <c:pt idx="9512">
                  <c:v>0.41101650373173554</c:v>
                </c:pt>
                <c:pt idx="9513">
                  <c:v>0.4109733025015766</c:v>
                </c:pt>
                <c:pt idx="9514">
                  <c:v>0.41093011035207566</c:v>
                </c:pt>
                <c:pt idx="9515">
                  <c:v>0.41088692728036991</c:v>
                </c:pt>
                <c:pt idx="9516">
                  <c:v>0.41084375328359779</c:v>
                </c:pt>
                <c:pt idx="9517">
                  <c:v>0.41090565244799326</c:v>
                </c:pt>
                <c:pt idx="9518">
                  <c:v>0.41096753860699653</c:v>
                </c:pt>
                <c:pt idx="9519">
                  <c:v>0.41102941176470587</c:v>
                </c:pt>
                <c:pt idx="9520">
                  <c:v>0.41109127192521794</c:v>
                </c:pt>
                <c:pt idx="9521">
                  <c:v>0.41115311909262758</c:v>
                </c:pt>
                <c:pt idx="9522">
                  <c:v>0.41110994434526937</c:v>
                </c:pt>
                <c:pt idx="9523">
                  <c:v>0.4110667786644267</c:v>
                </c:pt>
                <c:pt idx="9524">
                  <c:v>0.41102362204724407</c:v>
                </c:pt>
                <c:pt idx="9525">
                  <c:v>0.41098047449086711</c:v>
                </c:pt>
                <c:pt idx="9526">
                  <c:v>0.41093733599244253</c:v>
                </c:pt>
                <c:pt idx="9527">
                  <c:v>0.41099916036943746</c:v>
                </c:pt>
                <c:pt idx="9528">
                  <c:v>0.41095602896421451</c:v>
                </c:pt>
                <c:pt idx="9529">
                  <c:v>0.41101783840503675</c:v>
                </c:pt>
                <c:pt idx="9530">
                  <c:v>0.41097471409086139</c:v>
                </c:pt>
                <c:pt idx="9531">
                  <c:v>0.41103650860260177</c:v>
                </c:pt>
                <c:pt idx="9532">
                  <c:v>0.41099339137732088</c:v>
                </c:pt>
                <c:pt idx="9533">
                  <c:v>0.41095028319697924</c:v>
                </c:pt>
                <c:pt idx="9534">
                  <c:v>0.410907184058731</c:v>
                </c:pt>
                <c:pt idx="9535">
                  <c:v>0.41086409395973156</c:v>
                </c:pt>
                <c:pt idx="9536">
                  <c:v>0.41082101289713746</c:v>
                </c:pt>
                <c:pt idx="9537">
                  <c:v>0.41088278465087019</c:v>
                </c:pt>
                <c:pt idx="9538">
                  <c:v>0.41094454345319215</c:v>
                </c:pt>
                <c:pt idx="9539">
                  <c:v>0.41100628930817612</c:v>
                </c:pt>
                <c:pt idx="9540">
                  <c:v>0.41106802221989308</c:v>
                </c:pt>
                <c:pt idx="9541">
                  <c:v>0.4111297421924125</c:v>
                </c:pt>
                <c:pt idx="9542">
                  <c:v>0.41108666037933561</c:v>
                </c:pt>
                <c:pt idx="9543">
                  <c:v>0.4110435875943001</c:v>
                </c:pt>
                <c:pt idx="9544">
                  <c:v>0.41100052383446833</c:v>
                </c:pt>
                <c:pt idx="9545">
                  <c:v>0.41095746909700398</c:v>
                </c:pt>
                <c:pt idx="9546">
                  <c:v>0.41091442337907197</c:v>
                </c:pt>
                <c:pt idx="9547">
                  <c:v>0.41097612065354</c:v>
                </c:pt>
                <c:pt idx="9548">
                  <c:v>0.41103780500575976</c:v>
                </c:pt>
                <c:pt idx="9549">
                  <c:v>0.41109947643979056</c:v>
                </c:pt>
                <c:pt idx="9550">
                  <c:v>0.41116113495969009</c:v>
                </c:pt>
                <c:pt idx="9551">
                  <c:v>0.41122278056951422</c:v>
                </c:pt>
                <c:pt idx="9552">
                  <c:v>0.41117973411493769</c:v>
                </c:pt>
                <c:pt idx="9553">
                  <c:v>0.41113669667155117</c:v>
                </c:pt>
                <c:pt idx="9554">
                  <c:v>0.41109366823652538</c:v>
                </c:pt>
                <c:pt idx="9555">
                  <c:v>0.41105064880703224</c:v>
                </c:pt>
                <c:pt idx="9556">
                  <c:v>0.41100763838024484</c:v>
                </c:pt>
                <c:pt idx="9557">
                  <c:v>0.41106926135174721</c:v>
                </c:pt>
                <c:pt idx="9558">
                  <c:v>0.41102625797677583</c:v>
                </c:pt>
                <c:pt idx="9559">
                  <c:v>0.41108786610878661</c:v>
                </c:pt>
                <c:pt idx="9560">
                  <c:v>0.41104486978349547</c:v>
                </c:pt>
                <c:pt idx="9561">
                  <c:v>0.411106463083037</c:v>
                </c:pt>
                <c:pt idx="9562">
                  <c:v>0.41106347380529124</c:v>
                </c:pt>
                <c:pt idx="9563">
                  <c:v>0.41102049351735676</c:v>
                </c:pt>
                <c:pt idx="9564">
                  <c:v>0.41097752221641398</c:v>
                </c:pt>
                <c:pt idx="9565">
                  <c:v>0.41093455989964456</c:v>
                </c:pt>
                <c:pt idx="9566">
                  <c:v>0.41089160656423124</c:v>
                </c:pt>
                <c:pt idx="9567">
                  <c:v>0.41095317725752506</c:v>
                </c:pt>
                <c:pt idx="9568">
                  <c:v>0.41101473508203573</c:v>
                </c:pt>
                <c:pt idx="9569">
                  <c:v>0.4110762800417973</c:v>
                </c:pt>
                <c:pt idx="9570">
                  <c:v>0.41113781214084211</c:v>
                </c:pt>
                <c:pt idx="9571">
                  <c:v>0.41119933138320103</c:v>
                </c:pt>
                <c:pt idx="9572">
                  <c:v>0.4111563773111877</c:v>
                </c:pt>
                <c:pt idx="9573">
                  <c:v>0.4111134322122415</c:v>
                </c:pt>
                <c:pt idx="9574">
                  <c:v>0.4110704960835509</c:v>
                </c:pt>
                <c:pt idx="9575">
                  <c:v>0.41102756892230574</c:v>
                </c:pt>
                <c:pt idx="9576">
                  <c:v>0.41098465072569701</c:v>
                </c:pt>
                <c:pt idx="9577">
                  <c:v>0.41104614742117351</c:v>
                </c:pt>
                <c:pt idx="9578">
                  <c:v>0.41110763127675121</c:v>
                </c:pt>
                <c:pt idx="9579">
                  <c:v>0.41116910229645093</c:v>
                </c:pt>
                <c:pt idx="9580">
                  <c:v>0.41123056048429185</c:v>
                </c:pt>
                <c:pt idx="9581">
                  <c:v>0.41129200584429138</c:v>
                </c:pt>
                <c:pt idx="9582">
                  <c:v>0.41124908692476259</c:v>
                </c:pt>
                <c:pt idx="9583">
                  <c:v>0.41120617696160267</c:v>
                </c:pt>
                <c:pt idx="9584">
                  <c:v>0.41116327595200836</c:v>
                </c:pt>
                <c:pt idx="9585">
                  <c:v>0.41112038389317757</c:v>
                </c:pt>
                <c:pt idx="9586">
                  <c:v>0.41107750078230937</c:v>
                </c:pt>
                <c:pt idx="9587">
                  <c:v>0.41113892365456822</c:v>
                </c:pt>
                <c:pt idx="9588">
                  <c:v>0.41109604755448953</c:v>
                </c:pt>
                <c:pt idx="9589">
                  <c:v>0.41105318039624611</c:v>
                </c:pt>
                <c:pt idx="9590">
                  <c:v>0.41101032217704098</c:v>
                </c:pt>
                <c:pt idx="9591">
                  <c:v>0.41096747289407842</c:v>
                </c:pt>
                <c:pt idx="9592">
                  <c:v>0.41092463254456374</c:v>
                </c:pt>
                <c:pt idx="9593">
                  <c:v>0.41098603293725244</c:v>
                </c:pt>
                <c:pt idx="9594">
                  <c:v>0.41104742053152682</c:v>
                </c:pt>
                <c:pt idx="9595">
                  <c:v>0.41110879533138805</c:v>
                </c:pt>
                <c:pt idx="9596">
                  <c:v>0.41117015734083567</c:v>
                </c:pt>
                <c:pt idx="9597">
                  <c:v>0.41123150656386748</c:v>
                </c:pt>
                <c:pt idx="9598">
                  <c:v>0.41118866548598815</c:v>
                </c:pt>
                <c:pt idx="9599">
                  <c:v>0.41114583333333332</c:v>
                </c:pt>
                <c:pt idx="9600">
                  <c:v>0.41110301010311429</c:v>
                </c:pt>
                <c:pt idx="9601">
                  <c:v>0.41106019579254321</c:v>
                </c:pt>
                <c:pt idx="9602">
                  <c:v>0.41101739039883367</c:v>
                </c:pt>
                <c:pt idx="9603">
                  <c:v>0.41107871720116618</c:v>
                </c:pt>
                <c:pt idx="9604">
                  <c:v>0.41114003123373244</c:v>
                </c:pt>
                <c:pt idx="9605">
                  <c:v>0.41120133250052049</c:v>
                </c:pt>
                <c:pt idx="9606">
                  <c:v>0.4112626210055168</c:v>
                </c:pt>
                <c:pt idx="9607">
                  <c:v>0.41132389675270609</c:v>
                </c:pt>
                <c:pt idx="9608">
                  <c:v>0.41128109064418772</c:v>
                </c:pt>
                <c:pt idx="9609">
                  <c:v>0.41123829344432883</c:v>
                </c:pt>
                <c:pt idx="9610">
                  <c:v>0.41119550515034858</c:v>
                </c:pt>
                <c:pt idx="9611">
                  <c:v>0.41115272575946732</c:v>
                </c:pt>
                <c:pt idx="9612">
                  <c:v>0.4111099552689067</c:v>
                </c:pt>
                <c:pt idx="9613">
                  <c:v>0.41117120865404616</c:v>
                </c:pt>
                <c:pt idx="9614">
                  <c:v>0.4111284451378055</c:v>
                </c:pt>
                <c:pt idx="9615">
                  <c:v>0.41118968386023297</c:v>
                </c:pt>
                <c:pt idx="9616">
                  <c:v>0.41114692731621089</c:v>
                </c:pt>
                <c:pt idx="9617">
                  <c:v>0.41120815138282385</c:v>
                </c:pt>
                <c:pt idx="9618">
                  <c:v>0.41116540180891986</c:v>
                </c:pt>
                <c:pt idx="9619">
                  <c:v>0.4111226611226611</c:v>
                </c:pt>
                <c:pt idx="9620">
                  <c:v>0.41107992932127635</c:v>
                </c:pt>
                <c:pt idx="9621">
                  <c:v>0.41103720640199543</c:v>
                </c:pt>
                <c:pt idx="9622">
                  <c:v>0.41099449236204927</c:v>
                </c:pt>
                <c:pt idx="9623">
                  <c:v>0.41105569409808812</c:v>
                </c:pt>
                <c:pt idx="9624">
                  <c:v>0.4111168831168831</c:v>
                </c:pt>
                <c:pt idx="9625">
                  <c:v>0.41117805942239766</c:v>
                </c:pt>
                <c:pt idx="9626">
                  <c:v>0.41123922301859356</c:v>
                </c:pt>
                <c:pt idx="9627">
                  <c:v>0.41130037390943081</c:v>
                </c:pt>
                <c:pt idx="9628">
                  <c:v>0.41125765915463702</c:v>
                </c:pt>
                <c:pt idx="9629">
                  <c:v>0.41121495327102803</c:v>
                </c:pt>
                <c:pt idx="9630">
                  <c:v>0.41117225625584053</c:v>
                </c:pt>
                <c:pt idx="9631">
                  <c:v>0.41112956810631229</c:v>
                </c:pt>
                <c:pt idx="9632">
                  <c:v>0.41108688881968236</c:v>
                </c:pt>
                <c:pt idx="9633">
                  <c:v>0.41114801743823959</c:v>
                </c:pt>
                <c:pt idx="9634">
                  <c:v>0.41120913336792941</c:v>
                </c:pt>
                <c:pt idx="9635">
                  <c:v>0.41127023661270234</c:v>
                </c:pt>
                <c:pt idx="9636">
                  <c:v>0.41133132717650722</c:v>
                </c:pt>
                <c:pt idx="9637">
                  <c:v>0.41139240506329117</c:v>
                </c:pt>
                <c:pt idx="9638">
                  <c:v>0.41134972507521528</c:v>
                </c:pt>
                <c:pt idx="9639">
                  <c:v>0.4113070539419087</c:v>
                </c:pt>
                <c:pt idx="9640">
                  <c:v>0.41126439166061612</c:v>
                </c:pt>
                <c:pt idx="9641">
                  <c:v>0.41122173822858327</c:v>
                </c:pt>
                <c:pt idx="9642">
                  <c:v>0.41117909364305716</c:v>
                </c:pt>
                <c:pt idx="9643">
                  <c:v>0.41124014931563668</c:v>
                </c:pt>
                <c:pt idx="9644">
                  <c:v>0.41119751166407464</c:v>
                </c:pt>
                <c:pt idx="9645">
                  <c:v>0.41125855276798673</c:v>
                </c:pt>
                <c:pt idx="9646">
                  <c:v>0.41121592204830515</c:v>
                </c:pt>
                <c:pt idx="9647">
                  <c:v>0.41127694859038144</c:v>
                </c:pt>
                <c:pt idx="9648">
                  <c:v>0.41123432480049749</c:v>
                </c:pt>
                <c:pt idx="9649">
                  <c:v>0.41119170984455961</c:v>
                </c:pt>
                <c:pt idx="9650">
                  <c:v>0.41114910371982177</c:v>
                </c:pt>
                <c:pt idx="9651">
                  <c:v>0.41110650642353919</c:v>
                </c:pt>
                <c:pt idx="9652">
                  <c:v>0.41106391795296798</c:v>
                </c:pt>
                <c:pt idx="9653">
                  <c:v>0.41112492231199504</c:v>
                </c:pt>
                <c:pt idx="9654">
                  <c:v>0.4111859140341792</c:v>
                </c:pt>
                <c:pt idx="9655">
                  <c:v>0.41124689312344659</c:v>
                </c:pt>
                <c:pt idx="9656">
                  <c:v>0.41130785958372168</c:v>
                </c:pt>
                <c:pt idx="9657">
                  <c:v>0.41136881341892734</c:v>
                </c:pt>
                <c:pt idx="9658">
                  <c:v>0.41132622424681642</c:v>
                </c:pt>
                <c:pt idx="9659">
                  <c:v>0.41128364389233957</c:v>
                </c:pt>
                <c:pt idx="9660">
                  <c:v>0.41124107235275853</c:v>
                </c:pt>
                <c:pt idx="9661">
                  <c:v>0.41119850962533638</c:v>
                </c:pt>
                <c:pt idx="9662">
                  <c:v>0.41115595570733726</c:v>
                </c:pt>
                <c:pt idx="9663">
                  <c:v>0.41121688741721857</c:v>
                </c:pt>
                <c:pt idx="9664">
                  <c:v>0.41127780651836521</c:v>
                </c:pt>
                <c:pt idx="9665">
                  <c:v>0.41133871301469066</c:v>
                </c:pt>
                <c:pt idx="9666">
                  <c:v>0.41139960691010657</c:v>
                </c:pt>
                <c:pt idx="9667">
                  <c:v>0.41146048820852299</c:v>
                </c:pt>
                <c:pt idx="9668">
                  <c:v>0.41141793360223394</c:v>
                </c:pt>
                <c:pt idx="9669">
                  <c:v>0.41137538779731125</c:v>
                </c:pt>
                <c:pt idx="9670">
                  <c:v>0.41133285079102472</c:v>
                </c:pt>
                <c:pt idx="9671">
                  <c:v>0.41129032258064518</c:v>
                </c:pt>
                <c:pt idx="9672">
                  <c:v>0.41124780316344461</c:v>
                </c:pt>
                <c:pt idx="9673">
                  <c:v>0.4113086623940459</c:v>
                </c:pt>
                <c:pt idx="9674">
                  <c:v>0.41126614987080101</c:v>
                </c:pt>
                <c:pt idx="9675">
                  <c:v>0.41122364613476642</c:v>
                </c:pt>
                <c:pt idx="9676">
                  <c:v>0.41118115118321796</c:v>
                </c:pt>
                <c:pt idx="9677">
                  <c:v>0.41113866501343255</c:v>
                </c:pt>
                <c:pt idx="9678">
                  <c:v>0.41109618762268829</c:v>
                </c:pt>
                <c:pt idx="9679">
                  <c:v>0.41115702479338845</c:v>
                </c:pt>
                <c:pt idx="9680">
                  <c:v>0.41121784939572359</c:v>
                </c:pt>
                <c:pt idx="9681">
                  <c:v>0.4112786614335881</c:v>
                </c:pt>
                <c:pt idx="9682">
                  <c:v>0.41133946091087475</c:v>
                </c:pt>
                <c:pt idx="9683">
                  <c:v>0.41140024783147461</c:v>
                </c:pt>
                <c:pt idx="9684">
                  <c:v>0.41135776974703148</c:v>
                </c:pt>
                <c:pt idx="9685">
                  <c:v>0.41131530043361553</c:v>
                </c:pt>
                <c:pt idx="9686">
                  <c:v>0.41127283988851038</c:v>
                </c:pt>
                <c:pt idx="9687">
                  <c:v>0.41123038810900081</c:v>
                </c:pt>
                <c:pt idx="9688">
                  <c:v>0.41118794509237278</c:v>
                </c:pt>
                <c:pt idx="9689">
                  <c:v>0.41124871001031993</c:v>
                </c:pt>
                <c:pt idx="9690">
                  <c:v>0.41130946238778249</c:v>
                </c:pt>
                <c:pt idx="9691">
                  <c:v>0.41137020222864218</c:v>
                </c:pt>
                <c:pt idx="9692">
                  <c:v>0.41143092953677912</c:v>
                </c:pt>
                <c:pt idx="9693">
                  <c:v>0.41149164431607177</c:v>
                </c:pt>
                <c:pt idx="9694">
                  <c:v>0.41144920061887569</c:v>
                </c:pt>
                <c:pt idx="9695">
                  <c:v>0.41140676567656764</c:v>
                </c:pt>
                <c:pt idx="9696">
                  <c:v>0.41136433948643908</c:v>
                </c:pt>
                <c:pt idx="9697">
                  <c:v>0.41132192204578266</c:v>
                </c:pt>
                <c:pt idx="9698">
                  <c:v>0.41127951335189195</c:v>
                </c:pt>
                <c:pt idx="9699">
                  <c:v>0.41134020618556699</c:v>
                </c:pt>
                <c:pt idx="9700">
                  <c:v>0.41129780435006702</c:v>
                </c:pt>
                <c:pt idx="9701">
                  <c:v>0.41135848278705422</c:v>
                </c:pt>
                <c:pt idx="9702">
                  <c:v>0.41131608780789447</c:v>
                </c:pt>
                <c:pt idx="9703">
                  <c:v>0.41137675185490519</c:v>
                </c:pt>
                <c:pt idx="9704">
                  <c:v>0.41133436373003607</c:v>
                </c:pt>
                <c:pt idx="9705">
                  <c:v>0.41129198433958375</c:v>
                </c:pt>
                <c:pt idx="9706">
                  <c:v>0.41124961368084889</c:v>
                </c:pt>
                <c:pt idx="9707">
                  <c:v>0.4112072517511331</c:v>
                </c:pt>
                <c:pt idx="9708">
                  <c:v>0.41116489854773919</c:v>
                </c:pt>
                <c:pt idx="9709">
                  <c:v>0.41122554067971162</c:v>
                </c:pt>
                <c:pt idx="9710">
                  <c:v>0.4112861703223149</c:v>
                </c:pt>
                <c:pt idx="9711">
                  <c:v>0.41134678747940689</c:v>
                </c:pt>
                <c:pt idx="9712">
                  <c:v>0.41140739215484401</c:v>
                </c:pt>
                <c:pt idx="9713">
                  <c:v>0.41146798435248094</c:v>
                </c:pt>
                <c:pt idx="9714">
                  <c:v>0.4114256304683479</c:v>
                </c:pt>
                <c:pt idx="9715">
                  <c:v>0.41138328530259366</c:v>
                </c:pt>
                <c:pt idx="9716">
                  <c:v>0.41134094885252648</c:v>
                </c:pt>
                <c:pt idx="9717">
                  <c:v>0.41129862111545584</c:v>
                </c:pt>
                <c:pt idx="9718">
                  <c:v>0.41125630208869224</c:v>
                </c:pt>
                <c:pt idx="9719">
                  <c:v>0.41131687242798354</c:v>
                </c:pt>
                <c:pt idx="9720">
                  <c:v>0.41137743030552415</c:v>
                </c:pt>
                <c:pt idx="9721">
                  <c:v>0.41143797572515944</c:v>
                </c:pt>
                <c:pt idx="9722">
                  <c:v>0.41149850869073329</c:v>
                </c:pt>
                <c:pt idx="9723">
                  <c:v>0.41155902920608806</c:v>
                </c:pt>
                <c:pt idx="9724">
                  <c:v>0.4115167095115681</c:v>
                </c:pt>
                <c:pt idx="9725">
                  <c:v>0.41147439851943246</c:v>
                </c:pt>
                <c:pt idx="9726">
                  <c:v>0.411432096226997</c:v>
                </c:pt>
                <c:pt idx="9727">
                  <c:v>0.41138980263157893</c:v>
                </c:pt>
                <c:pt idx="9728">
                  <c:v>0.41134751773049644</c:v>
                </c:pt>
                <c:pt idx="9729">
                  <c:v>0.41140801644398767</c:v>
                </c:pt>
                <c:pt idx="9730">
                  <c:v>0.41136573836193607</c:v>
                </c:pt>
                <c:pt idx="9731">
                  <c:v>0.41142622277024249</c:v>
                </c:pt>
                <c:pt idx="9732">
                  <c:v>0.41138395150518853</c:v>
                </c:pt>
                <c:pt idx="9733">
                  <c:v>0.41144442161495787</c:v>
                </c:pt>
                <c:pt idx="9734">
                  <c:v>0.41140215716486905</c:v>
                </c:pt>
                <c:pt idx="9735">
                  <c:v>0.41135990139687756</c:v>
                </c:pt>
                <c:pt idx="9736">
                  <c:v>0.41131765430830852</c:v>
                </c:pt>
                <c:pt idx="9737">
                  <c:v>0.41127541589648797</c:v>
                </c:pt>
                <c:pt idx="9738">
                  <c:v>0.41123318615874321</c:v>
                </c:pt>
                <c:pt idx="9739">
                  <c:v>0.41129363449691991</c:v>
                </c:pt>
                <c:pt idx="9740">
                  <c:v>0.41135407042398109</c:v>
                </c:pt>
                <c:pt idx="9741">
                  <c:v>0.41141449394374874</c:v>
                </c:pt>
                <c:pt idx="9742">
                  <c:v>0.41147490506004308</c:v>
                </c:pt>
                <c:pt idx="9743">
                  <c:v>0.41153530377668307</c:v>
                </c:pt>
                <c:pt idx="9744">
                  <c:v>0.41149307337095947</c:v>
                </c:pt>
                <c:pt idx="9745">
                  <c:v>0.41145085163143852</c:v>
                </c:pt>
                <c:pt idx="9746">
                  <c:v>0.41140863855545295</c:v>
                </c:pt>
                <c:pt idx="9747">
                  <c:v>0.41136643414033647</c:v>
                </c:pt>
                <c:pt idx="9748">
                  <c:v>0.41132423838342397</c:v>
                </c:pt>
                <c:pt idx="9749">
                  <c:v>0.4113846153846154</c:v>
                </c:pt>
                <c:pt idx="9750">
                  <c:v>0.4114449800020511</c:v>
                </c:pt>
                <c:pt idx="9751">
                  <c:v>0.41150533223954061</c:v>
                </c:pt>
                <c:pt idx="9752">
                  <c:v>0.41156567210089201</c:v>
                </c:pt>
                <c:pt idx="9753">
                  <c:v>0.41162599958991181</c:v>
                </c:pt>
                <c:pt idx="9754">
                  <c:v>0.41158380317785753</c:v>
                </c:pt>
                <c:pt idx="9755">
                  <c:v>0.41154161541615414</c:v>
                </c:pt>
                <c:pt idx="9756">
                  <c:v>0.41149943630214203</c:v>
                </c:pt>
                <c:pt idx="9757">
                  <c:v>0.41145726583316256</c:v>
                </c:pt>
                <c:pt idx="9758">
                  <c:v>0.41141510400655806</c:v>
                </c:pt>
                <c:pt idx="9759">
                  <c:v>0.41147540983606556</c:v>
                </c:pt>
                <c:pt idx="9760">
                  <c:v>0.41143325478946829</c:v>
                </c:pt>
                <c:pt idx="9761">
                  <c:v>0.41139110837943044</c:v>
                </c:pt>
                <c:pt idx="9762">
                  <c:v>0.41134897060329817</c:v>
                </c:pt>
                <c:pt idx="9763">
                  <c:v>0.41130684145841867</c:v>
                </c:pt>
                <c:pt idx="9764">
                  <c:v>0.41126472094214028</c:v>
                </c:pt>
                <c:pt idx="9765">
                  <c:v>0.41132500511980341</c:v>
                </c:pt>
                <c:pt idx="9766">
                  <c:v>0.41138527695300503</c:v>
                </c:pt>
                <c:pt idx="9767">
                  <c:v>0.41144553644553644</c:v>
                </c:pt>
                <c:pt idx="9768">
                  <c:v>0.41150578360118745</c:v>
                </c:pt>
                <c:pt idx="9769">
                  <c:v>0.41156601842374618</c:v>
                </c:pt>
                <c:pt idx="9770">
                  <c:v>0.41152389724695526</c:v>
                </c:pt>
                <c:pt idx="9771">
                  <c:v>0.41148178469095376</c:v>
                </c:pt>
                <c:pt idx="9772">
                  <c:v>0.41143968075309528</c:v>
                </c:pt>
                <c:pt idx="9773">
                  <c:v>0.41139758543073462</c:v>
                </c:pt>
                <c:pt idx="9774">
                  <c:v>0.41135549872122762</c:v>
                </c:pt>
                <c:pt idx="9775">
                  <c:v>0.41141571194762683</c:v>
                </c:pt>
                <c:pt idx="9776">
                  <c:v>0.41147591285670448</c:v>
                </c:pt>
                <c:pt idx="9777">
                  <c:v>0.41153610145223973</c:v>
                </c:pt>
                <c:pt idx="9778">
                  <c:v>0.41159627773801</c:v>
                </c:pt>
                <c:pt idx="9779">
                  <c:v>0.41165644171779142</c:v>
                </c:pt>
                <c:pt idx="9780">
                  <c:v>0.41161435436049482</c:v>
                </c:pt>
                <c:pt idx="9781">
                  <c:v>0.4115722756082601</c:v>
                </c:pt>
                <c:pt idx="9782">
                  <c:v>0.41153020545844832</c:v>
                </c:pt>
                <c:pt idx="9783">
                  <c:v>0.41148814390842192</c:v>
                </c:pt>
                <c:pt idx="9784">
                  <c:v>0.41144609095554419</c:v>
                </c:pt>
                <c:pt idx="9785">
                  <c:v>0.41150623339464543</c:v>
                </c:pt>
                <c:pt idx="9786">
                  <c:v>0.41146418718708488</c:v>
                </c:pt>
                <c:pt idx="9787">
                  <c:v>0.41152431548835311</c:v>
                </c:pt>
                <c:pt idx="9788">
                  <c:v>0.4114822760241087</c:v>
                </c:pt>
                <c:pt idx="9789">
                  <c:v>0.41154239019407557</c:v>
                </c:pt>
                <c:pt idx="9790">
                  <c:v>0.41150035747114699</c:v>
                </c:pt>
                <c:pt idx="9791">
                  <c:v>0.41145833333333331</c:v>
                </c:pt>
                <c:pt idx="9792">
                  <c:v>0.41141631777800469</c:v>
                </c:pt>
                <c:pt idx="9793">
                  <c:v>0.41137431080253217</c:v>
                </c:pt>
                <c:pt idx="9794">
                  <c:v>0.41133231240428791</c:v>
                </c:pt>
                <c:pt idx="9795">
                  <c:v>0.41139240506329117</c:v>
                </c:pt>
                <c:pt idx="9796">
                  <c:v>0.41145248545473107</c:v>
                </c:pt>
                <c:pt idx="9797">
                  <c:v>0.41151255358236377</c:v>
                </c:pt>
                <c:pt idx="9798">
                  <c:v>0.41157260944994389</c:v>
                </c:pt>
                <c:pt idx="9799">
                  <c:v>0.41163265306122448</c:v>
                </c:pt>
                <c:pt idx="9800">
                  <c:v>0.41159065401489642</c:v>
                </c:pt>
                <c:pt idx="9801">
                  <c:v>0.41154866353805347</c:v>
                </c:pt>
                <c:pt idx="9802">
                  <c:v>0.41150668162807302</c:v>
                </c:pt>
                <c:pt idx="9803">
                  <c:v>0.41146470828233372</c:v>
                </c:pt>
                <c:pt idx="9804">
                  <c:v>0.41142274349821517</c:v>
                </c:pt>
                <c:pt idx="9805">
                  <c:v>0.41148276565368141</c:v>
                </c:pt>
                <c:pt idx="9806">
                  <c:v>0.41154277556847152</c:v>
                </c:pt>
                <c:pt idx="9807">
                  <c:v>0.41160277324632955</c:v>
                </c:pt>
                <c:pt idx="9808">
                  <c:v>0.41166275869099805</c:v>
                </c:pt>
                <c:pt idx="9809">
                  <c:v>0.41172273190621816</c:v>
                </c:pt>
                <c:pt idx="9810">
                  <c:v>0.41168076648659668</c:v>
                </c:pt>
                <c:pt idx="9811">
                  <c:v>0.4116388096208724</c:v>
                </c:pt>
                <c:pt idx="9812">
                  <c:v>0.41159686130643025</c:v>
                </c:pt>
                <c:pt idx="9813">
                  <c:v>0.4115549215406562</c:v>
                </c:pt>
                <c:pt idx="9814">
                  <c:v>0.41151299032093736</c:v>
                </c:pt>
                <c:pt idx="9815">
                  <c:v>0.41157294213528933</c:v>
                </c:pt>
                <c:pt idx="9816">
                  <c:v>0.41153101762249161</c:v>
                </c:pt>
                <c:pt idx="9817">
                  <c:v>0.41159095538806273</c:v>
                </c:pt>
                <c:pt idx="9818">
                  <c:v>0.41154903758020167</c:v>
                </c:pt>
                <c:pt idx="9819">
                  <c:v>0.41160896130346231</c:v>
                </c:pt>
                <c:pt idx="9820">
                  <c:v>0.41156705019855411</c:v>
                </c:pt>
                <c:pt idx="9821">
                  <c:v>0.41152514762777437</c:v>
                </c:pt>
                <c:pt idx="9822">
                  <c:v>0.41148325358851673</c:v>
                </c:pt>
                <c:pt idx="9823">
                  <c:v>0.41144136807817588</c:v>
                </c:pt>
                <c:pt idx="9824">
                  <c:v>0.41139949109414758</c:v>
                </c:pt>
                <c:pt idx="9825">
                  <c:v>0.41145939344595972</c:v>
                </c:pt>
                <c:pt idx="9826">
                  <c:v>0.41151928360639056</c:v>
                </c:pt>
                <c:pt idx="9827">
                  <c:v>0.41157916157916158</c:v>
                </c:pt>
                <c:pt idx="9828">
                  <c:v>0.41163902736799268</c:v>
                </c:pt>
                <c:pt idx="9829">
                  <c:v>0.41169888097660223</c:v>
                </c:pt>
                <c:pt idx="9830">
                  <c:v>0.41165700335672872</c:v>
                </c:pt>
                <c:pt idx="9831">
                  <c:v>0.41161513425549229</c:v>
                </c:pt>
                <c:pt idx="9832">
                  <c:v>0.41157327367029389</c:v>
                </c:pt>
                <c:pt idx="9833">
                  <c:v>0.41153142159853567</c:v>
                </c:pt>
                <c:pt idx="9834">
                  <c:v>0.41148957803762076</c:v>
                </c:pt>
                <c:pt idx="9835">
                  <c:v>0.41154941032940218</c:v>
                </c:pt>
                <c:pt idx="9836">
                  <c:v>0.41160923045643999</c:v>
                </c:pt>
                <c:pt idx="9837">
                  <c:v>0.41166903842244357</c:v>
                </c:pt>
                <c:pt idx="9838">
                  <c:v>0.41172883423112105</c:v>
                </c:pt>
                <c:pt idx="9839">
                  <c:v>0.41178861788617888</c:v>
                </c:pt>
                <c:pt idx="9840">
                  <c:v>0.41174677370185958</c:v>
                </c:pt>
                <c:pt idx="9841">
                  <c:v>0.4117049380207275</c:v>
                </c:pt>
                <c:pt idx="9842">
                  <c:v>0.41166311084019097</c:v>
                </c:pt>
                <c:pt idx="9843">
                  <c:v>0.41162129215765947</c:v>
                </c:pt>
                <c:pt idx="9844">
                  <c:v>0.41157948197054345</c:v>
                </c:pt>
                <c:pt idx="9845">
                  <c:v>0.41163924436319316</c:v>
                </c:pt>
                <c:pt idx="9846">
                  <c:v>0.41159744084492739</c:v>
                </c:pt>
                <c:pt idx="9847">
                  <c:v>0.41155564581640941</c:v>
                </c:pt>
                <c:pt idx="9848">
                  <c:v>0.4115138592750533</c:v>
                </c:pt>
                <c:pt idx="9849">
                  <c:v>0.41147208121827411</c:v>
                </c:pt>
                <c:pt idx="9850">
                  <c:v>0.41143031164348798</c:v>
                </c:pt>
                <c:pt idx="9851">
                  <c:v>0.41149005278116119</c:v>
                </c:pt>
                <c:pt idx="9852">
                  <c:v>0.41144828986095605</c:v>
                </c:pt>
                <c:pt idx="9853">
                  <c:v>0.41140653541708949</c:v>
                </c:pt>
                <c:pt idx="9854">
                  <c:v>0.41136478944698124</c:v>
                </c:pt>
                <c:pt idx="9855">
                  <c:v>0.41132305194805197</c:v>
                </c:pt>
                <c:pt idx="9856">
                  <c:v>0.41128132291772346</c:v>
                </c:pt>
                <c:pt idx="9857">
                  <c:v>0.41134104280787176</c:v>
                </c:pt>
                <c:pt idx="9858">
                  <c:v>0.4112993204178923</c:v>
                </c:pt>
                <c:pt idx="9859">
                  <c:v>0.41125760649087223</c:v>
                </c:pt>
                <c:pt idx="9860">
                  <c:v>0.41121590102423689</c:v>
                </c:pt>
                <c:pt idx="9861">
                  <c:v>0.41117420401541271</c:v>
                </c:pt>
                <c:pt idx="9862">
                  <c:v>0.41113251546182705</c:v>
                </c:pt>
                <c:pt idx="9863">
                  <c:v>0.41119221411192214</c:v>
                </c:pt>
                <c:pt idx="9864">
                  <c:v>0.41125190065889511</c:v>
                </c:pt>
                <c:pt idx="9865">
                  <c:v>0.41131157510642613</c:v>
                </c:pt>
                <c:pt idx="9866">
                  <c:v>0.41137123745819398</c:v>
                </c:pt>
                <c:pt idx="9867">
                  <c:v>0.41143088771787595</c:v>
                </c:pt>
                <c:pt idx="9868">
                  <c:v>0.41138919850035466</c:v>
                </c:pt>
                <c:pt idx="9869">
                  <c:v>0.41134751773049644</c:v>
                </c:pt>
                <c:pt idx="9870">
                  <c:v>0.41130584540573395</c:v>
                </c:pt>
                <c:pt idx="9871">
                  <c:v>0.4112641815235008</c:v>
                </c:pt>
                <c:pt idx="9872">
                  <c:v>0.41122252608123167</c:v>
                </c:pt>
                <c:pt idx="9873">
                  <c:v>0.41128215515495242</c:v>
                </c:pt>
                <c:pt idx="9874">
                  <c:v>0.41134177215189871</c:v>
                </c:pt>
                <c:pt idx="9875">
                  <c:v>0.41140137707573915</c:v>
                </c:pt>
                <c:pt idx="9876">
                  <c:v>0.41146096993014075</c:v>
                </c:pt>
                <c:pt idx="9877">
                  <c:v>0.41152055071876897</c:v>
                </c:pt>
                <c:pt idx="9878">
                  <c:v>0.41147889462496207</c:v>
                </c:pt>
                <c:pt idx="9879">
                  <c:v>0.41143724696356276</c:v>
                </c:pt>
                <c:pt idx="9880">
                  <c:v>0.41139560773201095</c:v>
                </c:pt>
                <c:pt idx="9881">
                  <c:v>0.41135397692774744</c:v>
                </c:pt>
                <c:pt idx="9882">
                  <c:v>0.41131235454821413</c:v>
                </c:pt>
                <c:pt idx="9883">
                  <c:v>0.41137191420477537</c:v>
                </c:pt>
                <c:pt idx="9884">
                  <c:v>0.41133029843196761</c:v>
                </c:pt>
                <c:pt idx="9885">
                  <c:v>0.41138984422415537</c:v>
                </c:pt>
                <c:pt idx="9886">
                  <c:v>0.41134823505613433</c:v>
                </c:pt>
                <c:pt idx="9887">
                  <c:v>0.41140776699029125</c:v>
                </c:pt>
                <c:pt idx="9888">
                  <c:v>0.41136616442511881</c:v>
                </c:pt>
                <c:pt idx="9889">
                  <c:v>0.41132457027300301</c:v>
                </c:pt>
                <c:pt idx="9890">
                  <c:v>0.41128298453139217</c:v>
                </c:pt>
                <c:pt idx="9891">
                  <c:v>0.41124140719773555</c:v>
                </c:pt>
                <c:pt idx="9892">
                  <c:v>0.41119983826948348</c:v>
                </c:pt>
                <c:pt idx="9893">
                  <c:v>0.41125934910046491</c:v>
                </c:pt>
                <c:pt idx="9894">
                  <c:v>0.41131884790298129</c:v>
                </c:pt>
                <c:pt idx="9895">
                  <c:v>0.41137833468067908</c:v>
                </c:pt>
                <c:pt idx="9896">
                  <c:v>0.41143780943720321</c:v>
                </c:pt>
                <c:pt idx="9897">
                  <c:v>0.41149727217619719</c:v>
                </c:pt>
                <c:pt idx="9898">
                  <c:v>0.41145570259622183</c:v>
                </c:pt>
                <c:pt idx="9899">
                  <c:v>0.4114141414141414</c:v>
                </c:pt>
                <c:pt idx="9900">
                  <c:v>0.41137258862741138</c:v>
                </c:pt>
                <c:pt idx="9901">
                  <c:v>0.41133104423348821</c:v>
                </c:pt>
                <c:pt idx="9902">
                  <c:v>0.41128950822982935</c:v>
                </c:pt>
                <c:pt idx="9903">
                  <c:v>0.41134894991922455</c:v>
                </c:pt>
                <c:pt idx="9904">
                  <c:v>0.41140837960625948</c:v>
                </c:pt>
                <c:pt idx="9905">
                  <c:v>0.41146779729456895</c:v>
                </c:pt>
                <c:pt idx="9906">
                  <c:v>0.41152720298778639</c:v>
                </c:pt>
                <c:pt idx="9907">
                  <c:v>0.41158659668954378</c:v>
                </c:pt>
                <c:pt idx="9908">
                  <c:v>0.41154506004642244</c:v>
                </c:pt>
                <c:pt idx="9909">
                  <c:v>0.41150353178607468</c:v>
                </c:pt>
                <c:pt idx="9910">
                  <c:v>0.4114620119059631</c:v>
                </c:pt>
                <c:pt idx="9911">
                  <c:v>0.41142050040355127</c:v>
                </c:pt>
                <c:pt idx="9912">
                  <c:v>0.41137899727630384</c:v>
                </c:pt>
                <c:pt idx="9913">
                  <c:v>0.41143836998184385</c:v>
                </c:pt>
                <c:pt idx="9914">
                  <c:v>0.41139687342410491</c:v>
                </c:pt>
                <c:pt idx="9915">
                  <c:v>0.41145623235175471</c:v>
                </c:pt>
                <c:pt idx="9916">
                  <c:v>0.4114147423616013</c:v>
                </c:pt>
                <c:pt idx="9917">
                  <c:v>0.41147408751764469</c:v>
                </c:pt>
                <c:pt idx="9918">
                  <c:v>0.41143260409315457</c:v>
                </c:pt>
                <c:pt idx="9919">
                  <c:v>0.41139112903225805</c:v>
                </c:pt>
                <c:pt idx="9920">
                  <c:v>0.41134966233242615</c:v>
                </c:pt>
                <c:pt idx="9921">
                  <c:v>0.41130820399113083</c:v>
                </c:pt>
                <c:pt idx="9922">
                  <c:v>0.411266754005845</c:v>
                </c:pt>
                <c:pt idx="9923">
                  <c:v>0.41132607819427652</c:v>
                </c:pt>
                <c:pt idx="9924">
                  <c:v>0.41138539042821159</c:v>
                </c:pt>
                <c:pt idx="9925">
                  <c:v>0.41144469071126333</c:v>
                </c:pt>
                <c:pt idx="9926">
                  <c:v>0.41150397904704344</c:v>
                </c:pt>
                <c:pt idx="9927">
                  <c:v>0.41156325543916195</c:v>
                </c:pt>
                <c:pt idx="9928">
                  <c:v>0.41152180481418066</c:v>
                </c:pt>
                <c:pt idx="9929">
                  <c:v>0.41148036253776438</c:v>
                </c:pt>
                <c:pt idx="9930">
                  <c:v>0.41143892860739101</c:v>
                </c:pt>
                <c:pt idx="9931">
                  <c:v>0.41139750302053968</c:v>
                </c:pt>
                <c:pt idx="9932">
                  <c:v>0.41135608577469041</c:v>
                </c:pt>
                <c:pt idx="9933">
                  <c:v>0.41141534125226492</c:v>
                </c:pt>
                <c:pt idx="9934">
                  <c:v>0.41147458480120785</c:v>
                </c:pt>
                <c:pt idx="9935">
                  <c:v>0.41153381642512077</c:v>
                </c:pt>
                <c:pt idx="9936">
                  <c:v>0.4115930361276039</c:v>
                </c:pt>
                <c:pt idx="9937">
                  <c:v>0.41165224391225597</c:v>
                </c:pt>
                <c:pt idx="9938">
                  <c:v>0.41161082603883692</c:v>
                </c:pt>
                <c:pt idx="9939">
                  <c:v>0.41156941649899398</c:v>
                </c:pt>
                <c:pt idx="9940">
                  <c:v>0.41152801529021227</c:v>
                </c:pt>
                <c:pt idx="9941">
                  <c:v>0.41148662240997785</c:v>
                </c:pt>
                <c:pt idx="9942">
                  <c:v>0.41144523785577791</c:v>
                </c:pt>
                <c:pt idx="9943">
                  <c:v>0.41150442477876104</c:v>
                </c:pt>
                <c:pt idx="9944">
                  <c:v>0.41146304675716439</c:v>
                </c:pt>
                <c:pt idx="9945">
                  <c:v>0.41142167705610294</c:v>
                </c:pt>
                <c:pt idx="9946">
                  <c:v>0.41138031567306726</c:v>
                </c:pt>
                <c:pt idx="9947">
                  <c:v>0.41133896260554886</c:v>
                </c:pt>
                <c:pt idx="9948">
                  <c:v>0.4112976178510403</c:v>
                </c:pt>
                <c:pt idx="9949">
                  <c:v>0.41135678391959801</c:v>
                </c:pt>
                <c:pt idx="9950">
                  <c:v>0.41131544568385087</c:v>
                </c:pt>
                <c:pt idx="9951">
                  <c:v>0.411274115755627</c:v>
                </c:pt>
                <c:pt idx="9952">
                  <c:v>0.41123279413242236</c:v>
                </c:pt>
                <c:pt idx="9953">
                  <c:v>0.41119148081173396</c:v>
                </c:pt>
                <c:pt idx="9954">
                  <c:v>0.41115017579105978</c:v>
                </c:pt>
                <c:pt idx="9955">
                  <c:v>0.41120932101245478</c:v>
                </c:pt>
                <c:pt idx="9956">
                  <c:v>0.41116802249673595</c:v>
                </c:pt>
                <c:pt idx="9957">
                  <c:v>0.41112673227555735</c:v>
                </c:pt>
                <c:pt idx="9958">
                  <c:v>0.4110854503464203</c:v>
                </c:pt>
                <c:pt idx="9959">
                  <c:v>0.4110441767068273</c:v>
                </c:pt>
                <c:pt idx="9960">
                  <c:v>0.41100291135428169</c:v>
                </c:pt>
                <c:pt idx="9961">
                  <c:v>0.41106203573579603</c:v>
                </c:pt>
                <c:pt idx="9962">
                  <c:v>0.41112114824851953</c:v>
                </c:pt>
                <c:pt idx="9963">
                  <c:v>0.41118024889602567</c:v>
                </c:pt>
                <c:pt idx="9964">
                  <c:v>0.41123933768188659</c:v>
                </c:pt>
                <c:pt idx="9965">
                  <c:v>0.41129841460967287</c:v>
                </c:pt>
                <c:pt idx="9966">
                  <c:v>0.41125714859034818</c:v>
                </c:pt>
                <c:pt idx="9967">
                  <c:v>0.4112158908507223</c:v>
                </c:pt>
                <c:pt idx="9968">
                  <c:v>0.41117464138830373</c:v>
                </c:pt>
                <c:pt idx="9969">
                  <c:v>0.4111334002006018</c:v>
                </c:pt>
                <c:pt idx="9970">
                  <c:v>0.41109216728512687</c:v>
                </c:pt>
                <c:pt idx="9971">
                  <c:v>0.41115122342559168</c:v>
                </c:pt>
                <c:pt idx="9972">
                  <c:v>0.41121026772285169</c:v>
                </c:pt>
                <c:pt idx="9973">
                  <c:v>0.4112693001804692</c:v>
                </c:pt>
                <c:pt idx="9974">
                  <c:v>0.41132832080200499</c:v>
                </c:pt>
                <c:pt idx="9975">
                  <c:v>0.41138732959101842</c:v>
                </c:pt>
                <c:pt idx="9976">
                  <c:v>0.41134609602084793</c:v>
                </c:pt>
                <c:pt idx="9977">
                  <c:v>0.41130487071557426</c:v>
                </c:pt>
                <c:pt idx="9978">
                  <c:v>0.41126365367271267</c:v>
                </c:pt>
                <c:pt idx="9979">
                  <c:v>0.41122244488977955</c:v>
                </c:pt>
                <c:pt idx="9980">
                  <c:v>0.41118124436429215</c:v>
                </c:pt>
                <c:pt idx="9981">
                  <c:v>0.41124023241835306</c:v>
                </c:pt>
                <c:pt idx="9982">
                  <c:v>0.41119903836522087</c:v>
                </c:pt>
                <c:pt idx="9983">
                  <c:v>0.41125801282051283</c:v>
                </c:pt>
                <c:pt idx="9984">
                  <c:v>0.4112168252378568</c:v>
                </c:pt>
                <c:pt idx="9985">
                  <c:v>0.41127578610054077</c:v>
                </c:pt>
                <c:pt idx="9986">
                  <c:v>0.41123460498648245</c:v>
                </c:pt>
                <c:pt idx="9987">
                  <c:v>0.41119343211854226</c:v>
                </c:pt>
                <c:pt idx="9988">
                  <c:v>0.41115226749424366</c:v>
                </c:pt>
                <c:pt idx="9989">
                  <c:v>0.41111111111111109</c:v>
                </c:pt>
                <c:pt idx="9990">
                  <c:v>0.41106996296666998</c:v>
                </c:pt>
                <c:pt idx="9991">
                  <c:v>0.411128903122498</c:v>
                </c:pt>
                <c:pt idx="9992">
                  <c:v>0.41118783148203741</c:v>
                </c:pt>
                <c:pt idx="9993">
                  <c:v>0.41124674804882932</c:v>
                </c:pt>
                <c:pt idx="9994">
                  <c:v>0.41130565282641318</c:v>
                </c:pt>
                <c:pt idx="9995">
                  <c:v>0.41136454581832732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37158320"/>
        <c:axId val="-237157776"/>
      </c:lineChart>
      <c:catAx>
        <c:axId val="-23715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37157776"/>
        <c:crosses val="autoZero"/>
        <c:auto val="1"/>
        <c:lblAlgn val="ctr"/>
        <c:lblOffset val="100"/>
        <c:noMultiLvlLbl val="0"/>
      </c:catAx>
      <c:valAx>
        <c:axId val="-237157776"/>
        <c:scaling>
          <c:orientation val="minMax"/>
          <c:max val="0.43000000000000005"/>
          <c:min val="0.39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3715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190499</xdr:rowOff>
    </xdr:from>
    <xdr:to>
      <xdr:col>11</xdr:col>
      <xdr:colOff>9525</xdr:colOff>
      <xdr:row>23</xdr:row>
      <xdr:rowOff>9524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TO4"/>
  <sheetViews>
    <sheetView tabSelected="1" topLeftCell="A6" workbookViewId="0">
      <selection activeCell="D15" sqref="D15"/>
    </sheetView>
  </sheetViews>
  <sheetFormatPr baseColWidth="10" defaultRowHeight="15" x14ac:dyDescent="0.25"/>
  <sheetData>
    <row r="1" spans="1:9999" x14ac:dyDescent="0.25">
      <c r="A1" s="1">
        <v>1</v>
      </c>
      <c r="B1" s="1">
        <f>A1+1</f>
        <v>2</v>
      </c>
      <c r="C1" s="1">
        <f>B1+1</f>
        <v>3</v>
      </c>
      <c r="D1" s="1">
        <f t="shared" ref="D1:BO1" si="0">C1+1</f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 t="shared" si="0"/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 t="shared" si="0"/>
        <v>29</v>
      </c>
      <c r="AD1" s="1">
        <f t="shared" si="0"/>
        <v>30</v>
      </c>
      <c r="AE1" s="1">
        <f t="shared" si="0"/>
        <v>31</v>
      </c>
      <c r="AF1" s="1">
        <f t="shared" si="0"/>
        <v>32</v>
      </c>
      <c r="AG1" s="1">
        <f t="shared" si="0"/>
        <v>33</v>
      </c>
      <c r="AH1" s="1">
        <f t="shared" si="0"/>
        <v>34</v>
      </c>
      <c r="AI1" s="1">
        <f t="shared" si="0"/>
        <v>35</v>
      </c>
      <c r="AJ1" s="1">
        <f t="shared" si="0"/>
        <v>36</v>
      </c>
      <c r="AK1" s="1">
        <f t="shared" si="0"/>
        <v>37</v>
      </c>
      <c r="AL1" s="1">
        <f t="shared" si="0"/>
        <v>38</v>
      </c>
      <c r="AM1" s="1">
        <f t="shared" si="0"/>
        <v>39</v>
      </c>
      <c r="AN1" s="1">
        <f t="shared" si="0"/>
        <v>40</v>
      </c>
      <c r="AO1" s="1">
        <f t="shared" si="0"/>
        <v>41</v>
      </c>
      <c r="AP1" s="1">
        <f t="shared" si="0"/>
        <v>42</v>
      </c>
      <c r="AQ1" s="1">
        <f t="shared" si="0"/>
        <v>43</v>
      </c>
      <c r="AR1" s="1">
        <f t="shared" si="0"/>
        <v>44</v>
      </c>
      <c r="AS1" s="1">
        <f t="shared" si="0"/>
        <v>45</v>
      </c>
      <c r="AT1" s="1">
        <f t="shared" si="0"/>
        <v>46</v>
      </c>
      <c r="AU1" s="1">
        <f t="shared" si="0"/>
        <v>47</v>
      </c>
      <c r="AV1" s="1">
        <f t="shared" si="0"/>
        <v>48</v>
      </c>
      <c r="AW1" s="1">
        <f t="shared" si="0"/>
        <v>49</v>
      </c>
      <c r="AX1" s="1">
        <f t="shared" si="0"/>
        <v>50</v>
      </c>
      <c r="AY1" s="1">
        <f t="shared" si="0"/>
        <v>51</v>
      </c>
      <c r="AZ1" s="1">
        <f t="shared" si="0"/>
        <v>52</v>
      </c>
      <c r="BA1" s="1">
        <f t="shared" si="0"/>
        <v>53</v>
      </c>
      <c r="BB1" s="1">
        <f t="shared" si="0"/>
        <v>54</v>
      </c>
      <c r="BC1" s="1">
        <f t="shared" si="0"/>
        <v>55</v>
      </c>
      <c r="BD1" s="1">
        <f t="shared" si="0"/>
        <v>56</v>
      </c>
      <c r="BE1" s="1">
        <f t="shared" si="0"/>
        <v>57</v>
      </c>
      <c r="BF1" s="1">
        <f t="shared" si="0"/>
        <v>58</v>
      </c>
      <c r="BG1" s="1">
        <f t="shared" si="0"/>
        <v>59</v>
      </c>
      <c r="BH1" s="1">
        <f t="shared" si="0"/>
        <v>60</v>
      </c>
      <c r="BI1" s="1">
        <f t="shared" si="0"/>
        <v>61</v>
      </c>
      <c r="BJ1" s="1">
        <f t="shared" si="0"/>
        <v>62</v>
      </c>
      <c r="BK1" s="1">
        <f t="shared" si="0"/>
        <v>63</v>
      </c>
      <c r="BL1" s="1">
        <f t="shared" si="0"/>
        <v>64</v>
      </c>
      <c r="BM1" s="1">
        <f t="shared" si="0"/>
        <v>65</v>
      </c>
      <c r="BN1" s="1">
        <f t="shared" si="0"/>
        <v>66</v>
      </c>
      <c r="BO1" s="1">
        <f t="shared" si="0"/>
        <v>67</v>
      </c>
      <c r="BP1" s="1">
        <f t="shared" ref="BP1:EA1" si="1">BO1+1</f>
        <v>68</v>
      </c>
      <c r="BQ1" s="1">
        <f t="shared" si="1"/>
        <v>69</v>
      </c>
      <c r="BR1" s="1">
        <f t="shared" si="1"/>
        <v>70</v>
      </c>
      <c r="BS1" s="1">
        <f t="shared" si="1"/>
        <v>71</v>
      </c>
      <c r="BT1" s="1">
        <f t="shared" si="1"/>
        <v>72</v>
      </c>
      <c r="BU1" s="1">
        <f t="shared" si="1"/>
        <v>73</v>
      </c>
      <c r="BV1" s="1">
        <f t="shared" si="1"/>
        <v>74</v>
      </c>
      <c r="BW1" s="1">
        <f t="shared" si="1"/>
        <v>75</v>
      </c>
      <c r="BX1" s="1">
        <f t="shared" si="1"/>
        <v>76</v>
      </c>
      <c r="BY1" s="1">
        <f t="shared" si="1"/>
        <v>77</v>
      </c>
      <c r="BZ1" s="1">
        <f t="shared" si="1"/>
        <v>78</v>
      </c>
      <c r="CA1" s="1">
        <f t="shared" si="1"/>
        <v>79</v>
      </c>
      <c r="CB1" s="1">
        <f t="shared" si="1"/>
        <v>80</v>
      </c>
      <c r="CC1" s="1">
        <f t="shared" si="1"/>
        <v>81</v>
      </c>
      <c r="CD1" s="1">
        <f t="shared" si="1"/>
        <v>82</v>
      </c>
      <c r="CE1" s="1">
        <f t="shared" si="1"/>
        <v>83</v>
      </c>
      <c r="CF1" s="1">
        <f t="shared" si="1"/>
        <v>84</v>
      </c>
      <c r="CG1" s="1">
        <f t="shared" si="1"/>
        <v>85</v>
      </c>
      <c r="CH1" s="1">
        <f t="shared" si="1"/>
        <v>86</v>
      </c>
      <c r="CI1" s="1">
        <f t="shared" si="1"/>
        <v>87</v>
      </c>
      <c r="CJ1" s="1">
        <f t="shared" si="1"/>
        <v>88</v>
      </c>
      <c r="CK1" s="1">
        <f t="shared" si="1"/>
        <v>89</v>
      </c>
      <c r="CL1" s="1">
        <f t="shared" si="1"/>
        <v>90</v>
      </c>
      <c r="CM1" s="1">
        <f t="shared" si="1"/>
        <v>91</v>
      </c>
      <c r="CN1" s="1">
        <f t="shared" si="1"/>
        <v>92</v>
      </c>
      <c r="CO1" s="1">
        <f t="shared" si="1"/>
        <v>93</v>
      </c>
      <c r="CP1" s="1">
        <f t="shared" si="1"/>
        <v>94</v>
      </c>
      <c r="CQ1" s="1">
        <f t="shared" si="1"/>
        <v>95</v>
      </c>
      <c r="CR1" s="1">
        <f t="shared" si="1"/>
        <v>96</v>
      </c>
      <c r="CS1" s="1">
        <f t="shared" si="1"/>
        <v>97</v>
      </c>
      <c r="CT1" s="1">
        <f t="shared" si="1"/>
        <v>98</v>
      </c>
      <c r="CU1" s="1">
        <f t="shared" si="1"/>
        <v>99</v>
      </c>
      <c r="CV1" s="1">
        <f t="shared" si="1"/>
        <v>100</v>
      </c>
      <c r="CW1" s="1">
        <f t="shared" si="1"/>
        <v>101</v>
      </c>
      <c r="CX1" s="1">
        <f t="shared" si="1"/>
        <v>102</v>
      </c>
      <c r="CY1" s="1">
        <f t="shared" si="1"/>
        <v>103</v>
      </c>
      <c r="CZ1" s="1">
        <f t="shared" si="1"/>
        <v>104</v>
      </c>
      <c r="DA1" s="1">
        <f t="shared" si="1"/>
        <v>105</v>
      </c>
      <c r="DB1" s="1">
        <f t="shared" si="1"/>
        <v>106</v>
      </c>
      <c r="DC1" s="1">
        <f t="shared" si="1"/>
        <v>107</v>
      </c>
      <c r="DD1" s="1">
        <f t="shared" si="1"/>
        <v>108</v>
      </c>
      <c r="DE1" s="1">
        <f t="shared" si="1"/>
        <v>109</v>
      </c>
      <c r="DF1" s="1">
        <f t="shared" si="1"/>
        <v>110</v>
      </c>
      <c r="DG1" s="1">
        <f t="shared" si="1"/>
        <v>111</v>
      </c>
      <c r="DH1" s="1">
        <f t="shared" si="1"/>
        <v>112</v>
      </c>
      <c r="DI1" s="1">
        <f t="shared" si="1"/>
        <v>113</v>
      </c>
      <c r="DJ1" s="1">
        <f t="shared" si="1"/>
        <v>114</v>
      </c>
      <c r="DK1" s="1">
        <f t="shared" si="1"/>
        <v>115</v>
      </c>
      <c r="DL1" s="1">
        <f t="shared" si="1"/>
        <v>116</v>
      </c>
      <c r="DM1" s="1">
        <f t="shared" si="1"/>
        <v>117</v>
      </c>
      <c r="DN1" s="1">
        <f t="shared" si="1"/>
        <v>118</v>
      </c>
      <c r="DO1" s="1">
        <f t="shared" si="1"/>
        <v>119</v>
      </c>
      <c r="DP1" s="1">
        <f t="shared" si="1"/>
        <v>120</v>
      </c>
      <c r="DQ1" s="1">
        <f t="shared" si="1"/>
        <v>121</v>
      </c>
      <c r="DR1" s="1">
        <f t="shared" si="1"/>
        <v>122</v>
      </c>
      <c r="DS1" s="1">
        <f t="shared" si="1"/>
        <v>123</v>
      </c>
      <c r="DT1" s="1">
        <f t="shared" si="1"/>
        <v>124</v>
      </c>
      <c r="DU1" s="1">
        <f t="shared" si="1"/>
        <v>125</v>
      </c>
      <c r="DV1" s="1">
        <f t="shared" si="1"/>
        <v>126</v>
      </c>
      <c r="DW1" s="1">
        <f t="shared" si="1"/>
        <v>127</v>
      </c>
      <c r="DX1" s="1">
        <f t="shared" si="1"/>
        <v>128</v>
      </c>
      <c r="DY1" s="1">
        <f t="shared" si="1"/>
        <v>129</v>
      </c>
      <c r="DZ1" s="1">
        <f t="shared" si="1"/>
        <v>130</v>
      </c>
      <c r="EA1" s="1">
        <f t="shared" si="1"/>
        <v>131</v>
      </c>
      <c r="EB1" s="1">
        <f t="shared" ref="EB1:FL1" si="2">EA1+1</f>
        <v>132</v>
      </c>
      <c r="EC1" s="1">
        <f t="shared" si="2"/>
        <v>133</v>
      </c>
      <c r="ED1" s="1">
        <f t="shared" si="2"/>
        <v>134</v>
      </c>
      <c r="EE1" s="1">
        <f t="shared" si="2"/>
        <v>135</v>
      </c>
      <c r="EF1" s="1">
        <f t="shared" si="2"/>
        <v>136</v>
      </c>
      <c r="EG1" s="1">
        <f t="shared" si="2"/>
        <v>137</v>
      </c>
      <c r="EH1" s="1">
        <f t="shared" si="2"/>
        <v>138</v>
      </c>
      <c r="EI1" s="1">
        <f t="shared" si="2"/>
        <v>139</v>
      </c>
      <c r="EJ1" s="1">
        <f t="shared" si="2"/>
        <v>140</v>
      </c>
      <c r="EK1" s="1">
        <f t="shared" si="2"/>
        <v>141</v>
      </c>
      <c r="EL1" s="1">
        <f t="shared" si="2"/>
        <v>142</v>
      </c>
      <c r="EM1" s="1">
        <f t="shared" si="2"/>
        <v>143</v>
      </c>
      <c r="EN1" s="1">
        <f t="shared" si="2"/>
        <v>144</v>
      </c>
      <c r="EO1" s="1">
        <f t="shared" si="2"/>
        <v>145</v>
      </c>
      <c r="EP1" s="1">
        <f t="shared" si="2"/>
        <v>146</v>
      </c>
      <c r="EQ1" s="1">
        <f t="shared" si="2"/>
        <v>147</v>
      </c>
      <c r="ER1" s="1">
        <f t="shared" si="2"/>
        <v>148</v>
      </c>
      <c r="ES1" s="1">
        <f t="shared" si="2"/>
        <v>149</v>
      </c>
      <c r="ET1" s="1">
        <f t="shared" si="2"/>
        <v>150</v>
      </c>
      <c r="EU1" s="1">
        <f t="shared" si="2"/>
        <v>151</v>
      </c>
      <c r="EV1" s="1">
        <f t="shared" si="2"/>
        <v>152</v>
      </c>
      <c r="EW1" s="1">
        <f t="shared" si="2"/>
        <v>153</v>
      </c>
      <c r="EX1" s="1">
        <f t="shared" si="2"/>
        <v>154</v>
      </c>
      <c r="EY1" s="1">
        <f t="shared" si="2"/>
        <v>155</v>
      </c>
      <c r="EZ1" s="1">
        <f t="shared" si="2"/>
        <v>156</v>
      </c>
      <c r="FA1" s="1">
        <f t="shared" si="2"/>
        <v>157</v>
      </c>
      <c r="FB1" s="1">
        <f t="shared" si="2"/>
        <v>158</v>
      </c>
      <c r="FC1" s="1">
        <f t="shared" si="2"/>
        <v>159</v>
      </c>
      <c r="FD1" s="1">
        <f t="shared" si="2"/>
        <v>160</v>
      </c>
      <c r="FE1" s="1">
        <f t="shared" si="2"/>
        <v>161</v>
      </c>
      <c r="FF1" s="1">
        <f t="shared" si="2"/>
        <v>162</v>
      </c>
      <c r="FG1" s="1">
        <f t="shared" si="2"/>
        <v>163</v>
      </c>
      <c r="FH1" s="1">
        <f t="shared" si="2"/>
        <v>164</v>
      </c>
      <c r="FI1" s="1">
        <f t="shared" si="2"/>
        <v>165</v>
      </c>
      <c r="FJ1" s="1">
        <f t="shared" si="2"/>
        <v>166</v>
      </c>
      <c r="FK1" s="1">
        <f t="shared" si="2"/>
        <v>167</v>
      </c>
      <c r="FL1" s="1">
        <f t="shared" si="2"/>
        <v>168</v>
      </c>
      <c r="FM1" s="1">
        <f>FL1+1</f>
        <v>169</v>
      </c>
      <c r="FN1" s="1">
        <f t="shared" ref="FN1:HY1" si="3">FM1+1</f>
        <v>170</v>
      </c>
      <c r="FO1" s="1">
        <f t="shared" si="3"/>
        <v>171</v>
      </c>
      <c r="FP1" s="1">
        <f t="shared" si="3"/>
        <v>172</v>
      </c>
      <c r="FQ1" s="1">
        <f t="shared" si="3"/>
        <v>173</v>
      </c>
      <c r="FR1" s="1">
        <f t="shared" si="3"/>
        <v>174</v>
      </c>
      <c r="FS1" s="1">
        <f t="shared" si="3"/>
        <v>175</v>
      </c>
      <c r="FT1" s="1">
        <f t="shared" si="3"/>
        <v>176</v>
      </c>
      <c r="FU1" s="1">
        <f t="shared" si="3"/>
        <v>177</v>
      </c>
      <c r="FV1" s="1">
        <f t="shared" si="3"/>
        <v>178</v>
      </c>
      <c r="FW1" s="1">
        <f t="shared" si="3"/>
        <v>179</v>
      </c>
      <c r="FX1" s="1">
        <f t="shared" si="3"/>
        <v>180</v>
      </c>
      <c r="FY1" s="1">
        <f t="shared" si="3"/>
        <v>181</v>
      </c>
      <c r="FZ1" s="1">
        <f t="shared" si="3"/>
        <v>182</v>
      </c>
      <c r="GA1" s="1">
        <f t="shared" si="3"/>
        <v>183</v>
      </c>
      <c r="GB1" s="1">
        <f t="shared" si="3"/>
        <v>184</v>
      </c>
      <c r="GC1" s="1">
        <f t="shared" si="3"/>
        <v>185</v>
      </c>
      <c r="GD1" s="1">
        <f t="shared" si="3"/>
        <v>186</v>
      </c>
      <c r="GE1" s="1">
        <f t="shared" si="3"/>
        <v>187</v>
      </c>
      <c r="GF1" s="1">
        <f t="shared" si="3"/>
        <v>188</v>
      </c>
      <c r="GG1" s="1">
        <f t="shared" si="3"/>
        <v>189</v>
      </c>
      <c r="GH1" s="1">
        <f t="shared" si="3"/>
        <v>190</v>
      </c>
      <c r="GI1" s="1">
        <f t="shared" si="3"/>
        <v>191</v>
      </c>
      <c r="GJ1" s="1">
        <f t="shared" si="3"/>
        <v>192</v>
      </c>
      <c r="GK1" s="1">
        <f t="shared" si="3"/>
        <v>193</v>
      </c>
      <c r="GL1" s="1">
        <f t="shared" si="3"/>
        <v>194</v>
      </c>
      <c r="GM1" s="1">
        <f t="shared" si="3"/>
        <v>195</v>
      </c>
      <c r="GN1" s="1">
        <f t="shared" si="3"/>
        <v>196</v>
      </c>
      <c r="GO1" s="1">
        <f t="shared" si="3"/>
        <v>197</v>
      </c>
      <c r="GP1" s="1">
        <f t="shared" si="3"/>
        <v>198</v>
      </c>
      <c r="GQ1" s="1">
        <f t="shared" si="3"/>
        <v>199</v>
      </c>
      <c r="GR1" s="1">
        <f t="shared" si="3"/>
        <v>200</v>
      </c>
      <c r="GS1" s="1">
        <f t="shared" si="3"/>
        <v>201</v>
      </c>
      <c r="GT1" s="1">
        <f t="shared" si="3"/>
        <v>202</v>
      </c>
      <c r="GU1" s="1">
        <f t="shared" si="3"/>
        <v>203</v>
      </c>
      <c r="GV1" s="1">
        <f t="shared" si="3"/>
        <v>204</v>
      </c>
      <c r="GW1" s="1">
        <f t="shared" si="3"/>
        <v>205</v>
      </c>
      <c r="GX1" s="1">
        <f t="shared" si="3"/>
        <v>206</v>
      </c>
      <c r="GY1" s="1">
        <f t="shared" si="3"/>
        <v>207</v>
      </c>
      <c r="GZ1" s="1">
        <f t="shared" si="3"/>
        <v>208</v>
      </c>
      <c r="HA1" s="1">
        <f t="shared" si="3"/>
        <v>209</v>
      </c>
      <c r="HB1" s="1">
        <f t="shared" si="3"/>
        <v>210</v>
      </c>
      <c r="HC1" s="1">
        <f t="shared" si="3"/>
        <v>211</v>
      </c>
      <c r="HD1" s="1">
        <f t="shared" si="3"/>
        <v>212</v>
      </c>
      <c r="HE1" s="1">
        <f t="shared" si="3"/>
        <v>213</v>
      </c>
      <c r="HF1" s="1">
        <f t="shared" si="3"/>
        <v>214</v>
      </c>
      <c r="HG1" s="1">
        <f t="shared" si="3"/>
        <v>215</v>
      </c>
      <c r="HH1" s="1">
        <f t="shared" si="3"/>
        <v>216</v>
      </c>
      <c r="HI1" s="1">
        <f t="shared" si="3"/>
        <v>217</v>
      </c>
      <c r="HJ1" s="1">
        <f t="shared" si="3"/>
        <v>218</v>
      </c>
      <c r="HK1" s="1">
        <f t="shared" si="3"/>
        <v>219</v>
      </c>
      <c r="HL1" s="1">
        <f t="shared" si="3"/>
        <v>220</v>
      </c>
      <c r="HM1" s="1">
        <f t="shared" si="3"/>
        <v>221</v>
      </c>
      <c r="HN1" s="1">
        <f t="shared" si="3"/>
        <v>222</v>
      </c>
      <c r="HO1" s="1">
        <f t="shared" si="3"/>
        <v>223</v>
      </c>
      <c r="HP1" s="1">
        <f t="shared" si="3"/>
        <v>224</v>
      </c>
      <c r="HQ1" s="1">
        <f t="shared" si="3"/>
        <v>225</v>
      </c>
      <c r="HR1" s="1">
        <f t="shared" si="3"/>
        <v>226</v>
      </c>
      <c r="HS1" s="1">
        <f t="shared" si="3"/>
        <v>227</v>
      </c>
      <c r="HT1" s="1">
        <f t="shared" si="3"/>
        <v>228</v>
      </c>
      <c r="HU1" s="1">
        <f t="shared" si="3"/>
        <v>229</v>
      </c>
      <c r="HV1" s="1">
        <f t="shared" si="3"/>
        <v>230</v>
      </c>
      <c r="HW1" s="1">
        <f t="shared" si="3"/>
        <v>231</v>
      </c>
      <c r="HX1" s="1">
        <f t="shared" si="3"/>
        <v>232</v>
      </c>
      <c r="HY1" s="1">
        <f t="shared" si="3"/>
        <v>233</v>
      </c>
      <c r="HZ1" s="1">
        <f t="shared" ref="HZ1:KK1" si="4">HY1+1</f>
        <v>234</v>
      </c>
      <c r="IA1" s="1">
        <f t="shared" si="4"/>
        <v>235</v>
      </c>
      <c r="IB1" s="1">
        <f t="shared" si="4"/>
        <v>236</v>
      </c>
      <c r="IC1" s="1">
        <f t="shared" si="4"/>
        <v>237</v>
      </c>
      <c r="ID1" s="1">
        <f t="shared" si="4"/>
        <v>238</v>
      </c>
      <c r="IE1" s="1">
        <f t="shared" si="4"/>
        <v>239</v>
      </c>
      <c r="IF1" s="1">
        <f t="shared" si="4"/>
        <v>240</v>
      </c>
      <c r="IG1" s="1">
        <f t="shared" si="4"/>
        <v>241</v>
      </c>
      <c r="IH1" s="1">
        <f t="shared" si="4"/>
        <v>242</v>
      </c>
      <c r="II1" s="1">
        <f t="shared" si="4"/>
        <v>243</v>
      </c>
      <c r="IJ1" s="1">
        <f t="shared" si="4"/>
        <v>244</v>
      </c>
      <c r="IK1" s="1">
        <f t="shared" si="4"/>
        <v>245</v>
      </c>
      <c r="IL1" s="1">
        <f t="shared" si="4"/>
        <v>246</v>
      </c>
      <c r="IM1" s="1">
        <f t="shared" si="4"/>
        <v>247</v>
      </c>
      <c r="IN1" s="1">
        <f t="shared" si="4"/>
        <v>248</v>
      </c>
      <c r="IO1" s="1">
        <f t="shared" si="4"/>
        <v>249</v>
      </c>
      <c r="IP1" s="1">
        <f t="shared" si="4"/>
        <v>250</v>
      </c>
      <c r="IQ1" s="1">
        <f t="shared" si="4"/>
        <v>251</v>
      </c>
      <c r="IR1" s="1">
        <f t="shared" si="4"/>
        <v>252</v>
      </c>
      <c r="IS1" s="1">
        <f t="shared" si="4"/>
        <v>253</v>
      </c>
      <c r="IT1" s="1">
        <f t="shared" si="4"/>
        <v>254</v>
      </c>
      <c r="IU1" s="1">
        <f t="shared" si="4"/>
        <v>255</v>
      </c>
      <c r="IV1" s="1">
        <f t="shared" si="4"/>
        <v>256</v>
      </c>
      <c r="IW1" s="1">
        <f t="shared" si="4"/>
        <v>257</v>
      </c>
      <c r="IX1" s="1">
        <f t="shared" si="4"/>
        <v>258</v>
      </c>
      <c r="IY1" s="1">
        <f t="shared" si="4"/>
        <v>259</v>
      </c>
      <c r="IZ1" s="1">
        <f t="shared" si="4"/>
        <v>260</v>
      </c>
      <c r="JA1" s="1">
        <f t="shared" si="4"/>
        <v>261</v>
      </c>
      <c r="JB1" s="1">
        <f t="shared" si="4"/>
        <v>262</v>
      </c>
      <c r="JC1" s="1">
        <f t="shared" si="4"/>
        <v>263</v>
      </c>
      <c r="JD1" s="1">
        <f t="shared" si="4"/>
        <v>264</v>
      </c>
      <c r="JE1" s="1">
        <f t="shared" si="4"/>
        <v>265</v>
      </c>
      <c r="JF1" s="1">
        <f t="shared" si="4"/>
        <v>266</v>
      </c>
      <c r="JG1" s="1">
        <f t="shared" si="4"/>
        <v>267</v>
      </c>
      <c r="JH1" s="1">
        <f t="shared" si="4"/>
        <v>268</v>
      </c>
      <c r="JI1" s="1">
        <f t="shared" si="4"/>
        <v>269</v>
      </c>
      <c r="JJ1" s="1">
        <f t="shared" si="4"/>
        <v>270</v>
      </c>
      <c r="JK1" s="1">
        <f t="shared" si="4"/>
        <v>271</v>
      </c>
      <c r="JL1" s="1">
        <f t="shared" si="4"/>
        <v>272</v>
      </c>
      <c r="JM1" s="1">
        <f t="shared" si="4"/>
        <v>273</v>
      </c>
      <c r="JN1" s="1">
        <f t="shared" si="4"/>
        <v>274</v>
      </c>
      <c r="JO1" s="1">
        <f t="shared" si="4"/>
        <v>275</v>
      </c>
      <c r="JP1" s="1">
        <f t="shared" si="4"/>
        <v>276</v>
      </c>
      <c r="JQ1" s="1">
        <f t="shared" si="4"/>
        <v>277</v>
      </c>
      <c r="JR1" s="1">
        <f t="shared" si="4"/>
        <v>278</v>
      </c>
      <c r="JS1" s="1">
        <f t="shared" si="4"/>
        <v>279</v>
      </c>
      <c r="JT1" s="1">
        <f t="shared" si="4"/>
        <v>280</v>
      </c>
      <c r="JU1" s="1">
        <f t="shared" si="4"/>
        <v>281</v>
      </c>
      <c r="JV1" s="1">
        <f t="shared" si="4"/>
        <v>282</v>
      </c>
      <c r="JW1" s="1">
        <f t="shared" si="4"/>
        <v>283</v>
      </c>
      <c r="JX1" s="1">
        <f t="shared" si="4"/>
        <v>284</v>
      </c>
      <c r="JY1" s="1">
        <f t="shared" si="4"/>
        <v>285</v>
      </c>
      <c r="JZ1" s="1">
        <f t="shared" si="4"/>
        <v>286</v>
      </c>
      <c r="KA1" s="1">
        <f t="shared" si="4"/>
        <v>287</v>
      </c>
      <c r="KB1" s="1">
        <f t="shared" si="4"/>
        <v>288</v>
      </c>
      <c r="KC1" s="1">
        <f t="shared" si="4"/>
        <v>289</v>
      </c>
      <c r="KD1" s="1">
        <f t="shared" si="4"/>
        <v>290</v>
      </c>
      <c r="KE1" s="1">
        <f t="shared" si="4"/>
        <v>291</v>
      </c>
      <c r="KF1" s="1">
        <f t="shared" si="4"/>
        <v>292</v>
      </c>
      <c r="KG1" s="1">
        <f t="shared" si="4"/>
        <v>293</v>
      </c>
      <c r="KH1" s="1">
        <f t="shared" si="4"/>
        <v>294</v>
      </c>
      <c r="KI1" s="1">
        <f t="shared" si="4"/>
        <v>295</v>
      </c>
      <c r="KJ1" s="1">
        <f t="shared" si="4"/>
        <v>296</v>
      </c>
      <c r="KK1" s="1">
        <f t="shared" si="4"/>
        <v>297</v>
      </c>
      <c r="KL1" s="1">
        <f t="shared" ref="KL1:MW1" si="5">KK1+1</f>
        <v>298</v>
      </c>
      <c r="KM1" s="1">
        <f t="shared" si="5"/>
        <v>299</v>
      </c>
      <c r="KN1" s="1">
        <f t="shared" si="5"/>
        <v>300</v>
      </c>
      <c r="KO1" s="1">
        <f t="shared" si="5"/>
        <v>301</v>
      </c>
      <c r="KP1" s="1">
        <f t="shared" si="5"/>
        <v>302</v>
      </c>
      <c r="KQ1" s="1">
        <f t="shared" si="5"/>
        <v>303</v>
      </c>
      <c r="KR1" s="1">
        <f t="shared" si="5"/>
        <v>304</v>
      </c>
      <c r="KS1" s="1">
        <f t="shared" si="5"/>
        <v>305</v>
      </c>
      <c r="KT1" s="1">
        <f t="shared" si="5"/>
        <v>306</v>
      </c>
      <c r="KU1" s="1">
        <f t="shared" si="5"/>
        <v>307</v>
      </c>
      <c r="KV1" s="1">
        <f t="shared" si="5"/>
        <v>308</v>
      </c>
      <c r="KW1" s="1">
        <f t="shared" si="5"/>
        <v>309</v>
      </c>
      <c r="KX1" s="1">
        <f t="shared" si="5"/>
        <v>310</v>
      </c>
      <c r="KY1" s="1">
        <f t="shared" si="5"/>
        <v>311</v>
      </c>
      <c r="KZ1" s="1">
        <f t="shared" si="5"/>
        <v>312</v>
      </c>
      <c r="LA1" s="1">
        <f t="shared" si="5"/>
        <v>313</v>
      </c>
      <c r="LB1" s="1">
        <f t="shared" si="5"/>
        <v>314</v>
      </c>
      <c r="LC1" s="1">
        <f t="shared" si="5"/>
        <v>315</v>
      </c>
      <c r="LD1" s="1">
        <f t="shared" si="5"/>
        <v>316</v>
      </c>
      <c r="LE1" s="1">
        <f t="shared" si="5"/>
        <v>317</v>
      </c>
      <c r="LF1" s="1">
        <f t="shared" si="5"/>
        <v>318</v>
      </c>
      <c r="LG1" s="1">
        <f t="shared" si="5"/>
        <v>319</v>
      </c>
      <c r="LH1" s="1">
        <f t="shared" si="5"/>
        <v>320</v>
      </c>
      <c r="LI1" s="1">
        <f t="shared" si="5"/>
        <v>321</v>
      </c>
      <c r="LJ1" s="1">
        <f t="shared" si="5"/>
        <v>322</v>
      </c>
      <c r="LK1" s="1">
        <f t="shared" si="5"/>
        <v>323</v>
      </c>
      <c r="LL1" s="1">
        <f t="shared" si="5"/>
        <v>324</v>
      </c>
      <c r="LM1" s="1">
        <f t="shared" si="5"/>
        <v>325</v>
      </c>
      <c r="LN1" s="1">
        <f t="shared" si="5"/>
        <v>326</v>
      </c>
      <c r="LO1" s="1">
        <f t="shared" si="5"/>
        <v>327</v>
      </c>
      <c r="LP1" s="1">
        <f t="shared" si="5"/>
        <v>328</v>
      </c>
      <c r="LQ1" s="1">
        <f t="shared" si="5"/>
        <v>329</v>
      </c>
      <c r="LR1" s="1">
        <f t="shared" si="5"/>
        <v>330</v>
      </c>
      <c r="LS1" s="1">
        <f t="shared" si="5"/>
        <v>331</v>
      </c>
      <c r="LT1" s="1">
        <f t="shared" si="5"/>
        <v>332</v>
      </c>
      <c r="LU1" s="1">
        <f t="shared" si="5"/>
        <v>333</v>
      </c>
      <c r="LV1" s="1">
        <f t="shared" si="5"/>
        <v>334</v>
      </c>
      <c r="LW1" s="1">
        <f t="shared" si="5"/>
        <v>335</v>
      </c>
      <c r="LX1" s="1">
        <f t="shared" si="5"/>
        <v>336</v>
      </c>
      <c r="LY1" s="1">
        <f t="shared" si="5"/>
        <v>337</v>
      </c>
      <c r="LZ1" s="1">
        <f t="shared" si="5"/>
        <v>338</v>
      </c>
      <c r="MA1" s="1">
        <f t="shared" si="5"/>
        <v>339</v>
      </c>
      <c r="MB1" s="1">
        <f t="shared" si="5"/>
        <v>340</v>
      </c>
      <c r="MC1" s="1">
        <f t="shared" si="5"/>
        <v>341</v>
      </c>
      <c r="MD1" s="1">
        <f t="shared" si="5"/>
        <v>342</v>
      </c>
      <c r="ME1" s="1">
        <f t="shared" si="5"/>
        <v>343</v>
      </c>
      <c r="MF1" s="1">
        <f t="shared" si="5"/>
        <v>344</v>
      </c>
      <c r="MG1" s="1">
        <f t="shared" si="5"/>
        <v>345</v>
      </c>
      <c r="MH1" s="1">
        <f t="shared" si="5"/>
        <v>346</v>
      </c>
      <c r="MI1" s="1">
        <f t="shared" si="5"/>
        <v>347</v>
      </c>
      <c r="MJ1" s="1">
        <f t="shared" si="5"/>
        <v>348</v>
      </c>
      <c r="MK1" s="1">
        <f t="shared" si="5"/>
        <v>349</v>
      </c>
      <c r="ML1" s="1">
        <f t="shared" si="5"/>
        <v>350</v>
      </c>
      <c r="MM1" s="1">
        <f t="shared" si="5"/>
        <v>351</v>
      </c>
      <c r="MN1" s="1">
        <f t="shared" si="5"/>
        <v>352</v>
      </c>
      <c r="MO1" s="1">
        <f t="shared" si="5"/>
        <v>353</v>
      </c>
      <c r="MP1" s="1">
        <f t="shared" si="5"/>
        <v>354</v>
      </c>
      <c r="MQ1" s="1">
        <f t="shared" si="5"/>
        <v>355</v>
      </c>
      <c r="MR1" s="1">
        <f t="shared" si="5"/>
        <v>356</v>
      </c>
      <c r="MS1" s="1">
        <f t="shared" si="5"/>
        <v>357</v>
      </c>
      <c r="MT1" s="1">
        <f t="shared" si="5"/>
        <v>358</v>
      </c>
      <c r="MU1" s="1">
        <f t="shared" si="5"/>
        <v>359</v>
      </c>
      <c r="MV1" s="1">
        <f t="shared" si="5"/>
        <v>360</v>
      </c>
      <c r="MW1" s="1">
        <f t="shared" si="5"/>
        <v>361</v>
      </c>
      <c r="MX1" s="1">
        <f t="shared" ref="MX1:PI1" si="6">MW1+1</f>
        <v>362</v>
      </c>
      <c r="MY1" s="1">
        <f t="shared" si="6"/>
        <v>363</v>
      </c>
      <c r="MZ1" s="1">
        <f t="shared" si="6"/>
        <v>364</v>
      </c>
      <c r="NA1" s="1">
        <f t="shared" si="6"/>
        <v>365</v>
      </c>
      <c r="NB1" s="1">
        <f t="shared" si="6"/>
        <v>366</v>
      </c>
      <c r="NC1" s="1">
        <f t="shared" si="6"/>
        <v>367</v>
      </c>
      <c r="ND1" s="1">
        <f t="shared" si="6"/>
        <v>368</v>
      </c>
      <c r="NE1" s="1">
        <f t="shared" si="6"/>
        <v>369</v>
      </c>
      <c r="NF1" s="1">
        <f t="shared" si="6"/>
        <v>370</v>
      </c>
      <c r="NG1" s="1">
        <f t="shared" si="6"/>
        <v>371</v>
      </c>
      <c r="NH1" s="1">
        <f t="shared" si="6"/>
        <v>372</v>
      </c>
      <c r="NI1" s="1">
        <f t="shared" si="6"/>
        <v>373</v>
      </c>
      <c r="NJ1" s="1">
        <f t="shared" si="6"/>
        <v>374</v>
      </c>
      <c r="NK1" s="1">
        <f t="shared" si="6"/>
        <v>375</v>
      </c>
      <c r="NL1" s="1">
        <f t="shared" si="6"/>
        <v>376</v>
      </c>
      <c r="NM1" s="1">
        <f t="shared" si="6"/>
        <v>377</v>
      </c>
      <c r="NN1" s="1">
        <f t="shared" si="6"/>
        <v>378</v>
      </c>
      <c r="NO1" s="1">
        <f t="shared" si="6"/>
        <v>379</v>
      </c>
      <c r="NP1" s="1">
        <f t="shared" si="6"/>
        <v>380</v>
      </c>
      <c r="NQ1" s="1">
        <f t="shared" si="6"/>
        <v>381</v>
      </c>
      <c r="NR1" s="1">
        <f t="shared" si="6"/>
        <v>382</v>
      </c>
      <c r="NS1" s="1">
        <f t="shared" si="6"/>
        <v>383</v>
      </c>
      <c r="NT1" s="1">
        <f t="shared" si="6"/>
        <v>384</v>
      </c>
      <c r="NU1" s="1">
        <f t="shared" si="6"/>
        <v>385</v>
      </c>
      <c r="NV1" s="1">
        <f t="shared" si="6"/>
        <v>386</v>
      </c>
      <c r="NW1" s="1">
        <f t="shared" si="6"/>
        <v>387</v>
      </c>
      <c r="NX1" s="1">
        <f t="shared" si="6"/>
        <v>388</v>
      </c>
      <c r="NY1" s="1">
        <f t="shared" si="6"/>
        <v>389</v>
      </c>
      <c r="NZ1" s="1">
        <f t="shared" si="6"/>
        <v>390</v>
      </c>
      <c r="OA1" s="1">
        <f t="shared" si="6"/>
        <v>391</v>
      </c>
      <c r="OB1" s="1">
        <f t="shared" si="6"/>
        <v>392</v>
      </c>
      <c r="OC1" s="1">
        <f t="shared" si="6"/>
        <v>393</v>
      </c>
      <c r="OD1" s="1">
        <f t="shared" si="6"/>
        <v>394</v>
      </c>
      <c r="OE1" s="1">
        <f t="shared" si="6"/>
        <v>395</v>
      </c>
      <c r="OF1" s="1">
        <f t="shared" si="6"/>
        <v>396</v>
      </c>
      <c r="OG1" s="1">
        <f t="shared" si="6"/>
        <v>397</v>
      </c>
      <c r="OH1" s="1">
        <f t="shared" si="6"/>
        <v>398</v>
      </c>
      <c r="OI1" s="1">
        <f t="shared" si="6"/>
        <v>399</v>
      </c>
      <c r="OJ1" s="1">
        <f t="shared" si="6"/>
        <v>400</v>
      </c>
      <c r="OK1" s="1">
        <f t="shared" si="6"/>
        <v>401</v>
      </c>
      <c r="OL1" s="1">
        <f t="shared" si="6"/>
        <v>402</v>
      </c>
      <c r="OM1" s="1">
        <f t="shared" si="6"/>
        <v>403</v>
      </c>
      <c r="ON1" s="1">
        <f t="shared" si="6"/>
        <v>404</v>
      </c>
      <c r="OO1" s="1">
        <f t="shared" si="6"/>
        <v>405</v>
      </c>
      <c r="OP1" s="1">
        <f t="shared" si="6"/>
        <v>406</v>
      </c>
      <c r="OQ1" s="1">
        <f t="shared" si="6"/>
        <v>407</v>
      </c>
      <c r="OR1" s="1">
        <f t="shared" si="6"/>
        <v>408</v>
      </c>
      <c r="OS1" s="1">
        <f t="shared" si="6"/>
        <v>409</v>
      </c>
      <c r="OT1" s="1">
        <f t="shared" si="6"/>
        <v>410</v>
      </c>
      <c r="OU1" s="1">
        <f t="shared" si="6"/>
        <v>411</v>
      </c>
      <c r="OV1" s="1">
        <f t="shared" si="6"/>
        <v>412</v>
      </c>
      <c r="OW1" s="1">
        <f t="shared" si="6"/>
        <v>413</v>
      </c>
      <c r="OX1" s="1">
        <f t="shared" si="6"/>
        <v>414</v>
      </c>
      <c r="OY1" s="1">
        <f t="shared" si="6"/>
        <v>415</v>
      </c>
      <c r="OZ1" s="1">
        <f t="shared" si="6"/>
        <v>416</v>
      </c>
      <c r="PA1" s="1">
        <f t="shared" si="6"/>
        <v>417</v>
      </c>
      <c r="PB1" s="1">
        <f t="shared" si="6"/>
        <v>418</v>
      </c>
      <c r="PC1" s="1">
        <f t="shared" si="6"/>
        <v>419</v>
      </c>
      <c r="PD1" s="1">
        <f t="shared" si="6"/>
        <v>420</v>
      </c>
      <c r="PE1" s="1">
        <f t="shared" si="6"/>
        <v>421</v>
      </c>
      <c r="PF1" s="1">
        <f t="shared" si="6"/>
        <v>422</v>
      </c>
      <c r="PG1" s="1">
        <f t="shared" si="6"/>
        <v>423</v>
      </c>
      <c r="PH1" s="1">
        <f t="shared" si="6"/>
        <v>424</v>
      </c>
      <c r="PI1" s="1">
        <f t="shared" si="6"/>
        <v>425</v>
      </c>
      <c r="PJ1" s="1">
        <f t="shared" ref="PJ1:RU1" si="7">PI1+1</f>
        <v>426</v>
      </c>
      <c r="PK1" s="1">
        <f t="shared" si="7"/>
        <v>427</v>
      </c>
      <c r="PL1" s="1">
        <f t="shared" si="7"/>
        <v>428</v>
      </c>
      <c r="PM1" s="1">
        <f t="shared" si="7"/>
        <v>429</v>
      </c>
      <c r="PN1" s="1">
        <f t="shared" si="7"/>
        <v>430</v>
      </c>
      <c r="PO1" s="1">
        <f t="shared" si="7"/>
        <v>431</v>
      </c>
      <c r="PP1" s="1">
        <f t="shared" si="7"/>
        <v>432</v>
      </c>
      <c r="PQ1" s="1">
        <f t="shared" si="7"/>
        <v>433</v>
      </c>
      <c r="PR1" s="1">
        <f t="shared" si="7"/>
        <v>434</v>
      </c>
      <c r="PS1" s="1">
        <f t="shared" si="7"/>
        <v>435</v>
      </c>
      <c r="PT1" s="1">
        <f t="shared" si="7"/>
        <v>436</v>
      </c>
      <c r="PU1" s="1">
        <f t="shared" si="7"/>
        <v>437</v>
      </c>
      <c r="PV1" s="1">
        <f t="shared" si="7"/>
        <v>438</v>
      </c>
      <c r="PW1" s="1">
        <f t="shared" si="7"/>
        <v>439</v>
      </c>
      <c r="PX1" s="1">
        <f t="shared" si="7"/>
        <v>440</v>
      </c>
      <c r="PY1" s="1">
        <f t="shared" si="7"/>
        <v>441</v>
      </c>
      <c r="PZ1" s="1">
        <f t="shared" si="7"/>
        <v>442</v>
      </c>
      <c r="QA1" s="1">
        <f t="shared" si="7"/>
        <v>443</v>
      </c>
      <c r="QB1" s="1">
        <f t="shared" si="7"/>
        <v>444</v>
      </c>
      <c r="QC1" s="1">
        <f t="shared" si="7"/>
        <v>445</v>
      </c>
      <c r="QD1" s="1">
        <f t="shared" si="7"/>
        <v>446</v>
      </c>
      <c r="QE1" s="1">
        <f t="shared" si="7"/>
        <v>447</v>
      </c>
      <c r="QF1" s="1">
        <f t="shared" si="7"/>
        <v>448</v>
      </c>
      <c r="QG1" s="1">
        <f t="shared" si="7"/>
        <v>449</v>
      </c>
      <c r="QH1" s="1">
        <f t="shared" si="7"/>
        <v>450</v>
      </c>
      <c r="QI1" s="1">
        <f t="shared" si="7"/>
        <v>451</v>
      </c>
      <c r="QJ1" s="1">
        <f t="shared" si="7"/>
        <v>452</v>
      </c>
      <c r="QK1" s="1">
        <f t="shared" si="7"/>
        <v>453</v>
      </c>
      <c r="QL1" s="1">
        <f t="shared" si="7"/>
        <v>454</v>
      </c>
      <c r="QM1" s="1">
        <f t="shared" si="7"/>
        <v>455</v>
      </c>
      <c r="QN1" s="1">
        <f t="shared" si="7"/>
        <v>456</v>
      </c>
      <c r="QO1" s="1">
        <f t="shared" si="7"/>
        <v>457</v>
      </c>
      <c r="QP1" s="1">
        <f t="shared" si="7"/>
        <v>458</v>
      </c>
      <c r="QQ1" s="1">
        <f t="shared" si="7"/>
        <v>459</v>
      </c>
      <c r="QR1" s="1">
        <f t="shared" si="7"/>
        <v>460</v>
      </c>
      <c r="QS1" s="1">
        <f t="shared" si="7"/>
        <v>461</v>
      </c>
      <c r="QT1" s="1">
        <f t="shared" si="7"/>
        <v>462</v>
      </c>
      <c r="QU1" s="1">
        <f t="shared" si="7"/>
        <v>463</v>
      </c>
      <c r="QV1" s="1">
        <f t="shared" si="7"/>
        <v>464</v>
      </c>
      <c r="QW1" s="1">
        <f t="shared" si="7"/>
        <v>465</v>
      </c>
      <c r="QX1" s="1">
        <f t="shared" si="7"/>
        <v>466</v>
      </c>
      <c r="QY1" s="1">
        <f t="shared" si="7"/>
        <v>467</v>
      </c>
      <c r="QZ1" s="1">
        <f t="shared" si="7"/>
        <v>468</v>
      </c>
      <c r="RA1" s="1">
        <f t="shared" si="7"/>
        <v>469</v>
      </c>
      <c r="RB1" s="1">
        <f t="shared" si="7"/>
        <v>470</v>
      </c>
      <c r="RC1" s="1">
        <f t="shared" si="7"/>
        <v>471</v>
      </c>
      <c r="RD1" s="1">
        <f t="shared" si="7"/>
        <v>472</v>
      </c>
      <c r="RE1" s="1">
        <f t="shared" si="7"/>
        <v>473</v>
      </c>
      <c r="RF1" s="1">
        <f t="shared" si="7"/>
        <v>474</v>
      </c>
      <c r="RG1" s="1">
        <f t="shared" si="7"/>
        <v>475</v>
      </c>
      <c r="RH1" s="1">
        <f t="shared" si="7"/>
        <v>476</v>
      </c>
      <c r="RI1" s="1">
        <f t="shared" si="7"/>
        <v>477</v>
      </c>
      <c r="RJ1" s="1">
        <f t="shared" si="7"/>
        <v>478</v>
      </c>
      <c r="RK1" s="1">
        <f t="shared" si="7"/>
        <v>479</v>
      </c>
      <c r="RL1" s="1">
        <f t="shared" si="7"/>
        <v>480</v>
      </c>
      <c r="RM1" s="1">
        <f t="shared" si="7"/>
        <v>481</v>
      </c>
      <c r="RN1" s="1">
        <f t="shared" si="7"/>
        <v>482</v>
      </c>
      <c r="RO1" s="1">
        <f t="shared" si="7"/>
        <v>483</v>
      </c>
      <c r="RP1" s="1">
        <f t="shared" si="7"/>
        <v>484</v>
      </c>
      <c r="RQ1" s="1">
        <f t="shared" si="7"/>
        <v>485</v>
      </c>
      <c r="RR1" s="1">
        <f t="shared" si="7"/>
        <v>486</v>
      </c>
      <c r="RS1" s="1">
        <f t="shared" si="7"/>
        <v>487</v>
      </c>
      <c r="RT1" s="1">
        <f t="shared" si="7"/>
        <v>488</v>
      </c>
      <c r="RU1" s="1">
        <f t="shared" si="7"/>
        <v>489</v>
      </c>
      <c r="RV1" s="1">
        <f t="shared" ref="RV1:UG1" si="8">RU1+1</f>
        <v>490</v>
      </c>
      <c r="RW1" s="1">
        <f t="shared" si="8"/>
        <v>491</v>
      </c>
      <c r="RX1" s="1">
        <f t="shared" si="8"/>
        <v>492</v>
      </c>
      <c r="RY1" s="1">
        <f t="shared" si="8"/>
        <v>493</v>
      </c>
      <c r="RZ1" s="1">
        <f t="shared" si="8"/>
        <v>494</v>
      </c>
      <c r="SA1" s="1">
        <f t="shared" si="8"/>
        <v>495</v>
      </c>
      <c r="SB1" s="1">
        <f t="shared" si="8"/>
        <v>496</v>
      </c>
      <c r="SC1" s="1">
        <f t="shared" si="8"/>
        <v>497</v>
      </c>
      <c r="SD1" s="1">
        <f t="shared" si="8"/>
        <v>498</v>
      </c>
      <c r="SE1" s="1">
        <f t="shared" si="8"/>
        <v>499</v>
      </c>
      <c r="SF1" s="1">
        <f t="shared" si="8"/>
        <v>500</v>
      </c>
      <c r="SG1" s="1">
        <f t="shared" si="8"/>
        <v>501</v>
      </c>
      <c r="SH1" s="1">
        <f t="shared" si="8"/>
        <v>502</v>
      </c>
      <c r="SI1" s="1">
        <f t="shared" si="8"/>
        <v>503</v>
      </c>
      <c r="SJ1" s="1">
        <f t="shared" si="8"/>
        <v>504</v>
      </c>
      <c r="SK1" s="1">
        <f t="shared" si="8"/>
        <v>505</v>
      </c>
      <c r="SL1" s="1">
        <f t="shared" si="8"/>
        <v>506</v>
      </c>
      <c r="SM1" s="1">
        <f t="shared" si="8"/>
        <v>507</v>
      </c>
      <c r="SN1" s="1">
        <f t="shared" si="8"/>
        <v>508</v>
      </c>
      <c r="SO1" s="1">
        <f t="shared" si="8"/>
        <v>509</v>
      </c>
      <c r="SP1" s="1">
        <f t="shared" si="8"/>
        <v>510</v>
      </c>
      <c r="SQ1" s="1">
        <f t="shared" si="8"/>
        <v>511</v>
      </c>
      <c r="SR1" s="1">
        <f t="shared" si="8"/>
        <v>512</v>
      </c>
      <c r="SS1" s="1">
        <f t="shared" si="8"/>
        <v>513</v>
      </c>
      <c r="ST1" s="1">
        <f t="shared" si="8"/>
        <v>514</v>
      </c>
      <c r="SU1" s="1">
        <f t="shared" si="8"/>
        <v>515</v>
      </c>
      <c r="SV1" s="1">
        <f t="shared" si="8"/>
        <v>516</v>
      </c>
      <c r="SW1" s="1">
        <f t="shared" si="8"/>
        <v>517</v>
      </c>
      <c r="SX1" s="1">
        <f t="shared" si="8"/>
        <v>518</v>
      </c>
      <c r="SY1" s="1">
        <f t="shared" si="8"/>
        <v>519</v>
      </c>
      <c r="SZ1" s="1">
        <f t="shared" si="8"/>
        <v>520</v>
      </c>
      <c r="TA1" s="1">
        <f t="shared" si="8"/>
        <v>521</v>
      </c>
      <c r="TB1" s="1">
        <f t="shared" si="8"/>
        <v>522</v>
      </c>
      <c r="TC1" s="1">
        <f t="shared" si="8"/>
        <v>523</v>
      </c>
      <c r="TD1" s="1">
        <f t="shared" si="8"/>
        <v>524</v>
      </c>
      <c r="TE1" s="1">
        <f t="shared" si="8"/>
        <v>525</v>
      </c>
      <c r="TF1" s="1">
        <f t="shared" si="8"/>
        <v>526</v>
      </c>
      <c r="TG1" s="1">
        <f t="shared" si="8"/>
        <v>527</v>
      </c>
      <c r="TH1" s="1">
        <f t="shared" si="8"/>
        <v>528</v>
      </c>
      <c r="TI1" s="1">
        <f t="shared" si="8"/>
        <v>529</v>
      </c>
      <c r="TJ1" s="1">
        <f t="shared" si="8"/>
        <v>530</v>
      </c>
      <c r="TK1" s="1">
        <f t="shared" si="8"/>
        <v>531</v>
      </c>
      <c r="TL1" s="1">
        <f t="shared" si="8"/>
        <v>532</v>
      </c>
      <c r="TM1" s="1">
        <f t="shared" si="8"/>
        <v>533</v>
      </c>
      <c r="TN1" s="1">
        <f t="shared" si="8"/>
        <v>534</v>
      </c>
      <c r="TO1" s="1">
        <f t="shared" si="8"/>
        <v>535</v>
      </c>
      <c r="TP1" s="1">
        <f t="shared" si="8"/>
        <v>536</v>
      </c>
      <c r="TQ1" s="1">
        <f t="shared" si="8"/>
        <v>537</v>
      </c>
      <c r="TR1" s="1">
        <f t="shared" si="8"/>
        <v>538</v>
      </c>
      <c r="TS1" s="1">
        <f t="shared" si="8"/>
        <v>539</v>
      </c>
      <c r="TT1" s="1">
        <f t="shared" si="8"/>
        <v>540</v>
      </c>
      <c r="TU1" s="1">
        <f t="shared" si="8"/>
        <v>541</v>
      </c>
      <c r="TV1" s="1">
        <f t="shared" si="8"/>
        <v>542</v>
      </c>
      <c r="TW1" s="1">
        <f t="shared" si="8"/>
        <v>543</v>
      </c>
      <c r="TX1" s="1">
        <f t="shared" si="8"/>
        <v>544</v>
      </c>
      <c r="TY1" s="1">
        <f t="shared" si="8"/>
        <v>545</v>
      </c>
      <c r="TZ1" s="1">
        <f t="shared" si="8"/>
        <v>546</v>
      </c>
      <c r="UA1" s="1">
        <f t="shared" si="8"/>
        <v>547</v>
      </c>
      <c r="UB1" s="1">
        <f t="shared" si="8"/>
        <v>548</v>
      </c>
      <c r="UC1" s="1">
        <f t="shared" si="8"/>
        <v>549</v>
      </c>
      <c r="UD1" s="1">
        <f t="shared" si="8"/>
        <v>550</v>
      </c>
      <c r="UE1" s="1">
        <f t="shared" si="8"/>
        <v>551</v>
      </c>
      <c r="UF1" s="1">
        <f t="shared" si="8"/>
        <v>552</v>
      </c>
      <c r="UG1" s="1">
        <f t="shared" si="8"/>
        <v>553</v>
      </c>
      <c r="UH1" s="1">
        <f t="shared" ref="UH1:WS1" si="9">UG1+1</f>
        <v>554</v>
      </c>
      <c r="UI1" s="1">
        <f t="shared" si="9"/>
        <v>555</v>
      </c>
      <c r="UJ1" s="1">
        <f t="shared" si="9"/>
        <v>556</v>
      </c>
      <c r="UK1" s="1">
        <f t="shared" si="9"/>
        <v>557</v>
      </c>
      <c r="UL1" s="1">
        <f t="shared" si="9"/>
        <v>558</v>
      </c>
      <c r="UM1" s="1">
        <f t="shared" si="9"/>
        <v>559</v>
      </c>
      <c r="UN1" s="1">
        <f t="shared" si="9"/>
        <v>560</v>
      </c>
      <c r="UO1" s="1">
        <f t="shared" si="9"/>
        <v>561</v>
      </c>
      <c r="UP1" s="1">
        <f t="shared" si="9"/>
        <v>562</v>
      </c>
      <c r="UQ1" s="1">
        <f t="shared" si="9"/>
        <v>563</v>
      </c>
      <c r="UR1" s="1">
        <f t="shared" si="9"/>
        <v>564</v>
      </c>
      <c r="US1" s="1">
        <f t="shared" si="9"/>
        <v>565</v>
      </c>
      <c r="UT1" s="1">
        <f t="shared" si="9"/>
        <v>566</v>
      </c>
      <c r="UU1" s="1">
        <f t="shared" si="9"/>
        <v>567</v>
      </c>
      <c r="UV1" s="1">
        <f t="shared" si="9"/>
        <v>568</v>
      </c>
      <c r="UW1" s="1">
        <f t="shared" si="9"/>
        <v>569</v>
      </c>
      <c r="UX1" s="1">
        <f t="shared" si="9"/>
        <v>570</v>
      </c>
      <c r="UY1" s="1">
        <f t="shared" si="9"/>
        <v>571</v>
      </c>
      <c r="UZ1" s="1">
        <f t="shared" si="9"/>
        <v>572</v>
      </c>
      <c r="VA1" s="1">
        <f t="shared" si="9"/>
        <v>573</v>
      </c>
      <c r="VB1" s="1">
        <f t="shared" si="9"/>
        <v>574</v>
      </c>
      <c r="VC1" s="1">
        <f t="shared" si="9"/>
        <v>575</v>
      </c>
      <c r="VD1" s="1">
        <f t="shared" si="9"/>
        <v>576</v>
      </c>
      <c r="VE1" s="1">
        <f t="shared" si="9"/>
        <v>577</v>
      </c>
      <c r="VF1" s="1">
        <f t="shared" si="9"/>
        <v>578</v>
      </c>
      <c r="VG1" s="1">
        <f t="shared" si="9"/>
        <v>579</v>
      </c>
      <c r="VH1" s="1">
        <f t="shared" si="9"/>
        <v>580</v>
      </c>
      <c r="VI1" s="1">
        <f t="shared" si="9"/>
        <v>581</v>
      </c>
      <c r="VJ1" s="1">
        <f t="shared" si="9"/>
        <v>582</v>
      </c>
      <c r="VK1" s="1">
        <f t="shared" si="9"/>
        <v>583</v>
      </c>
      <c r="VL1" s="1">
        <f t="shared" si="9"/>
        <v>584</v>
      </c>
      <c r="VM1" s="1">
        <f t="shared" si="9"/>
        <v>585</v>
      </c>
      <c r="VN1" s="1">
        <f t="shared" si="9"/>
        <v>586</v>
      </c>
      <c r="VO1" s="1">
        <f t="shared" si="9"/>
        <v>587</v>
      </c>
      <c r="VP1" s="1">
        <f t="shared" si="9"/>
        <v>588</v>
      </c>
      <c r="VQ1" s="1">
        <f t="shared" si="9"/>
        <v>589</v>
      </c>
      <c r="VR1" s="1">
        <f t="shared" si="9"/>
        <v>590</v>
      </c>
      <c r="VS1" s="1">
        <f t="shared" si="9"/>
        <v>591</v>
      </c>
      <c r="VT1" s="1">
        <f t="shared" si="9"/>
        <v>592</v>
      </c>
      <c r="VU1" s="1">
        <f t="shared" si="9"/>
        <v>593</v>
      </c>
      <c r="VV1" s="1">
        <f t="shared" si="9"/>
        <v>594</v>
      </c>
      <c r="VW1" s="1">
        <f t="shared" si="9"/>
        <v>595</v>
      </c>
      <c r="VX1" s="1">
        <f t="shared" si="9"/>
        <v>596</v>
      </c>
      <c r="VY1" s="1">
        <f t="shared" si="9"/>
        <v>597</v>
      </c>
      <c r="VZ1" s="1">
        <f t="shared" si="9"/>
        <v>598</v>
      </c>
      <c r="WA1" s="1">
        <f t="shared" si="9"/>
        <v>599</v>
      </c>
      <c r="WB1" s="1">
        <f t="shared" si="9"/>
        <v>600</v>
      </c>
      <c r="WC1" s="1">
        <f t="shared" si="9"/>
        <v>601</v>
      </c>
      <c r="WD1" s="1">
        <f t="shared" si="9"/>
        <v>602</v>
      </c>
      <c r="WE1" s="1">
        <f t="shared" si="9"/>
        <v>603</v>
      </c>
      <c r="WF1" s="1">
        <f t="shared" si="9"/>
        <v>604</v>
      </c>
      <c r="WG1" s="1">
        <f t="shared" si="9"/>
        <v>605</v>
      </c>
      <c r="WH1" s="1">
        <f t="shared" si="9"/>
        <v>606</v>
      </c>
      <c r="WI1" s="1">
        <f t="shared" si="9"/>
        <v>607</v>
      </c>
      <c r="WJ1" s="1">
        <f t="shared" si="9"/>
        <v>608</v>
      </c>
      <c r="WK1" s="1">
        <f t="shared" si="9"/>
        <v>609</v>
      </c>
      <c r="WL1" s="1">
        <f t="shared" si="9"/>
        <v>610</v>
      </c>
      <c r="WM1" s="1">
        <f t="shared" si="9"/>
        <v>611</v>
      </c>
      <c r="WN1" s="1">
        <f t="shared" si="9"/>
        <v>612</v>
      </c>
      <c r="WO1" s="1">
        <f t="shared" si="9"/>
        <v>613</v>
      </c>
      <c r="WP1" s="1">
        <f t="shared" si="9"/>
        <v>614</v>
      </c>
      <c r="WQ1" s="1">
        <f t="shared" si="9"/>
        <v>615</v>
      </c>
      <c r="WR1" s="1">
        <f t="shared" si="9"/>
        <v>616</v>
      </c>
      <c r="WS1" s="1">
        <f t="shared" si="9"/>
        <v>617</v>
      </c>
      <c r="WT1" s="1">
        <f t="shared" ref="WT1:ZE1" si="10">WS1+1</f>
        <v>618</v>
      </c>
      <c r="WU1" s="1">
        <f t="shared" si="10"/>
        <v>619</v>
      </c>
      <c r="WV1" s="1">
        <f t="shared" si="10"/>
        <v>620</v>
      </c>
      <c r="WW1" s="1">
        <f t="shared" si="10"/>
        <v>621</v>
      </c>
      <c r="WX1" s="1">
        <f t="shared" si="10"/>
        <v>622</v>
      </c>
      <c r="WY1" s="1">
        <f t="shared" si="10"/>
        <v>623</v>
      </c>
      <c r="WZ1" s="1">
        <f t="shared" si="10"/>
        <v>624</v>
      </c>
      <c r="XA1" s="1">
        <f t="shared" si="10"/>
        <v>625</v>
      </c>
      <c r="XB1" s="1">
        <f t="shared" si="10"/>
        <v>626</v>
      </c>
      <c r="XC1" s="1">
        <f t="shared" si="10"/>
        <v>627</v>
      </c>
      <c r="XD1" s="1">
        <f t="shared" si="10"/>
        <v>628</v>
      </c>
      <c r="XE1" s="1">
        <f t="shared" si="10"/>
        <v>629</v>
      </c>
      <c r="XF1" s="1">
        <f t="shared" si="10"/>
        <v>630</v>
      </c>
      <c r="XG1" s="1">
        <f t="shared" si="10"/>
        <v>631</v>
      </c>
      <c r="XH1" s="1">
        <f t="shared" si="10"/>
        <v>632</v>
      </c>
      <c r="XI1" s="1">
        <f t="shared" si="10"/>
        <v>633</v>
      </c>
      <c r="XJ1" s="1">
        <f t="shared" si="10"/>
        <v>634</v>
      </c>
      <c r="XK1" s="1">
        <f t="shared" si="10"/>
        <v>635</v>
      </c>
      <c r="XL1" s="1">
        <f t="shared" si="10"/>
        <v>636</v>
      </c>
      <c r="XM1" s="1">
        <f t="shared" si="10"/>
        <v>637</v>
      </c>
      <c r="XN1" s="1">
        <f t="shared" si="10"/>
        <v>638</v>
      </c>
      <c r="XO1" s="1">
        <f t="shared" si="10"/>
        <v>639</v>
      </c>
      <c r="XP1" s="1">
        <f t="shared" si="10"/>
        <v>640</v>
      </c>
      <c r="XQ1" s="1">
        <f t="shared" si="10"/>
        <v>641</v>
      </c>
      <c r="XR1" s="1">
        <f t="shared" si="10"/>
        <v>642</v>
      </c>
      <c r="XS1" s="1">
        <f t="shared" si="10"/>
        <v>643</v>
      </c>
      <c r="XT1" s="1">
        <f t="shared" si="10"/>
        <v>644</v>
      </c>
      <c r="XU1" s="1">
        <f t="shared" si="10"/>
        <v>645</v>
      </c>
      <c r="XV1" s="1">
        <f t="shared" si="10"/>
        <v>646</v>
      </c>
      <c r="XW1" s="1">
        <f t="shared" si="10"/>
        <v>647</v>
      </c>
      <c r="XX1" s="1">
        <f t="shared" si="10"/>
        <v>648</v>
      </c>
      <c r="XY1" s="1">
        <f t="shared" si="10"/>
        <v>649</v>
      </c>
      <c r="XZ1" s="1">
        <f t="shared" si="10"/>
        <v>650</v>
      </c>
      <c r="YA1" s="1">
        <f t="shared" si="10"/>
        <v>651</v>
      </c>
      <c r="YB1" s="1">
        <f t="shared" si="10"/>
        <v>652</v>
      </c>
      <c r="YC1" s="1">
        <f t="shared" si="10"/>
        <v>653</v>
      </c>
      <c r="YD1" s="1">
        <f t="shared" si="10"/>
        <v>654</v>
      </c>
      <c r="YE1" s="1">
        <f t="shared" si="10"/>
        <v>655</v>
      </c>
      <c r="YF1" s="1">
        <f t="shared" si="10"/>
        <v>656</v>
      </c>
      <c r="YG1" s="1">
        <f t="shared" si="10"/>
        <v>657</v>
      </c>
      <c r="YH1" s="1">
        <f t="shared" si="10"/>
        <v>658</v>
      </c>
      <c r="YI1" s="1">
        <f t="shared" si="10"/>
        <v>659</v>
      </c>
      <c r="YJ1" s="1">
        <f t="shared" si="10"/>
        <v>660</v>
      </c>
      <c r="YK1" s="1">
        <f t="shared" si="10"/>
        <v>661</v>
      </c>
      <c r="YL1" s="1">
        <f t="shared" si="10"/>
        <v>662</v>
      </c>
      <c r="YM1" s="1">
        <f t="shared" si="10"/>
        <v>663</v>
      </c>
      <c r="YN1" s="1">
        <f t="shared" si="10"/>
        <v>664</v>
      </c>
      <c r="YO1" s="1">
        <f t="shared" si="10"/>
        <v>665</v>
      </c>
      <c r="YP1" s="1">
        <f t="shared" si="10"/>
        <v>666</v>
      </c>
      <c r="YQ1" s="1">
        <f t="shared" si="10"/>
        <v>667</v>
      </c>
      <c r="YR1" s="1">
        <f t="shared" si="10"/>
        <v>668</v>
      </c>
      <c r="YS1" s="1">
        <f t="shared" si="10"/>
        <v>669</v>
      </c>
      <c r="YT1" s="1">
        <f t="shared" si="10"/>
        <v>670</v>
      </c>
      <c r="YU1" s="1">
        <f t="shared" si="10"/>
        <v>671</v>
      </c>
      <c r="YV1" s="1">
        <f t="shared" si="10"/>
        <v>672</v>
      </c>
      <c r="YW1" s="1">
        <f t="shared" si="10"/>
        <v>673</v>
      </c>
      <c r="YX1" s="1">
        <f t="shared" si="10"/>
        <v>674</v>
      </c>
      <c r="YY1" s="1">
        <f t="shared" si="10"/>
        <v>675</v>
      </c>
      <c r="YZ1" s="1">
        <f t="shared" si="10"/>
        <v>676</v>
      </c>
      <c r="ZA1" s="1">
        <f t="shared" si="10"/>
        <v>677</v>
      </c>
      <c r="ZB1" s="1">
        <f t="shared" si="10"/>
        <v>678</v>
      </c>
      <c r="ZC1" s="1">
        <f t="shared" si="10"/>
        <v>679</v>
      </c>
      <c r="ZD1" s="1">
        <f t="shared" si="10"/>
        <v>680</v>
      </c>
      <c r="ZE1" s="1">
        <f t="shared" si="10"/>
        <v>681</v>
      </c>
      <c r="ZF1" s="1">
        <f t="shared" ref="ZF1:ABQ1" si="11">ZE1+1</f>
        <v>682</v>
      </c>
      <c r="ZG1" s="1">
        <f t="shared" si="11"/>
        <v>683</v>
      </c>
      <c r="ZH1" s="1">
        <f t="shared" si="11"/>
        <v>684</v>
      </c>
      <c r="ZI1" s="1">
        <f t="shared" si="11"/>
        <v>685</v>
      </c>
      <c r="ZJ1" s="1">
        <f t="shared" si="11"/>
        <v>686</v>
      </c>
      <c r="ZK1" s="1">
        <f t="shared" si="11"/>
        <v>687</v>
      </c>
      <c r="ZL1" s="1">
        <f t="shared" si="11"/>
        <v>688</v>
      </c>
      <c r="ZM1" s="1">
        <f t="shared" si="11"/>
        <v>689</v>
      </c>
      <c r="ZN1" s="1">
        <f t="shared" si="11"/>
        <v>690</v>
      </c>
      <c r="ZO1" s="1">
        <f t="shared" si="11"/>
        <v>691</v>
      </c>
      <c r="ZP1" s="1">
        <f t="shared" si="11"/>
        <v>692</v>
      </c>
      <c r="ZQ1" s="1">
        <f t="shared" si="11"/>
        <v>693</v>
      </c>
      <c r="ZR1" s="1">
        <f t="shared" si="11"/>
        <v>694</v>
      </c>
      <c r="ZS1" s="1">
        <f t="shared" si="11"/>
        <v>695</v>
      </c>
      <c r="ZT1" s="1">
        <f t="shared" si="11"/>
        <v>696</v>
      </c>
      <c r="ZU1" s="1">
        <f t="shared" si="11"/>
        <v>697</v>
      </c>
      <c r="ZV1" s="1">
        <f t="shared" si="11"/>
        <v>698</v>
      </c>
      <c r="ZW1" s="1">
        <f t="shared" si="11"/>
        <v>699</v>
      </c>
      <c r="ZX1" s="1">
        <f t="shared" si="11"/>
        <v>700</v>
      </c>
      <c r="ZY1" s="1">
        <f t="shared" si="11"/>
        <v>701</v>
      </c>
      <c r="ZZ1" s="1">
        <f t="shared" si="11"/>
        <v>702</v>
      </c>
      <c r="AAA1" s="1">
        <f t="shared" si="11"/>
        <v>703</v>
      </c>
      <c r="AAB1" s="1">
        <f t="shared" si="11"/>
        <v>704</v>
      </c>
      <c r="AAC1" s="1">
        <f t="shared" si="11"/>
        <v>705</v>
      </c>
      <c r="AAD1" s="1">
        <f t="shared" si="11"/>
        <v>706</v>
      </c>
      <c r="AAE1" s="1">
        <f t="shared" si="11"/>
        <v>707</v>
      </c>
      <c r="AAF1" s="1">
        <f t="shared" si="11"/>
        <v>708</v>
      </c>
      <c r="AAG1" s="1">
        <f t="shared" si="11"/>
        <v>709</v>
      </c>
      <c r="AAH1" s="1">
        <f t="shared" si="11"/>
        <v>710</v>
      </c>
      <c r="AAI1" s="1">
        <f t="shared" si="11"/>
        <v>711</v>
      </c>
      <c r="AAJ1" s="1">
        <f t="shared" si="11"/>
        <v>712</v>
      </c>
      <c r="AAK1" s="1">
        <f t="shared" si="11"/>
        <v>713</v>
      </c>
      <c r="AAL1" s="1">
        <f t="shared" si="11"/>
        <v>714</v>
      </c>
      <c r="AAM1" s="1">
        <f t="shared" si="11"/>
        <v>715</v>
      </c>
      <c r="AAN1" s="1">
        <f t="shared" si="11"/>
        <v>716</v>
      </c>
      <c r="AAO1" s="1">
        <f t="shared" si="11"/>
        <v>717</v>
      </c>
      <c r="AAP1" s="1">
        <f t="shared" si="11"/>
        <v>718</v>
      </c>
      <c r="AAQ1" s="1">
        <f t="shared" si="11"/>
        <v>719</v>
      </c>
      <c r="AAR1" s="1">
        <f t="shared" si="11"/>
        <v>720</v>
      </c>
      <c r="AAS1" s="1">
        <f t="shared" si="11"/>
        <v>721</v>
      </c>
      <c r="AAT1" s="1">
        <f t="shared" si="11"/>
        <v>722</v>
      </c>
      <c r="AAU1" s="1">
        <f t="shared" si="11"/>
        <v>723</v>
      </c>
      <c r="AAV1" s="1">
        <f t="shared" si="11"/>
        <v>724</v>
      </c>
      <c r="AAW1" s="1">
        <f t="shared" si="11"/>
        <v>725</v>
      </c>
      <c r="AAX1" s="1">
        <f t="shared" si="11"/>
        <v>726</v>
      </c>
      <c r="AAY1" s="1">
        <f t="shared" si="11"/>
        <v>727</v>
      </c>
      <c r="AAZ1" s="1">
        <f t="shared" si="11"/>
        <v>728</v>
      </c>
      <c r="ABA1" s="1">
        <f t="shared" si="11"/>
        <v>729</v>
      </c>
      <c r="ABB1" s="1">
        <f t="shared" si="11"/>
        <v>730</v>
      </c>
      <c r="ABC1" s="1">
        <f t="shared" si="11"/>
        <v>731</v>
      </c>
      <c r="ABD1" s="1">
        <f t="shared" si="11"/>
        <v>732</v>
      </c>
      <c r="ABE1" s="1">
        <f t="shared" si="11"/>
        <v>733</v>
      </c>
      <c r="ABF1" s="1">
        <f t="shared" si="11"/>
        <v>734</v>
      </c>
      <c r="ABG1" s="1">
        <f t="shared" si="11"/>
        <v>735</v>
      </c>
      <c r="ABH1" s="1">
        <f t="shared" si="11"/>
        <v>736</v>
      </c>
      <c r="ABI1" s="1">
        <f t="shared" si="11"/>
        <v>737</v>
      </c>
      <c r="ABJ1" s="1">
        <f t="shared" si="11"/>
        <v>738</v>
      </c>
      <c r="ABK1" s="1">
        <f t="shared" si="11"/>
        <v>739</v>
      </c>
      <c r="ABL1" s="1">
        <f t="shared" si="11"/>
        <v>740</v>
      </c>
      <c r="ABM1" s="1">
        <f t="shared" si="11"/>
        <v>741</v>
      </c>
      <c r="ABN1" s="1">
        <f t="shared" si="11"/>
        <v>742</v>
      </c>
      <c r="ABO1" s="1">
        <f t="shared" si="11"/>
        <v>743</v>
      </c>
      <c r="ABP1" s="1">
        <f t="shared" si="11"/>
        <v>744</v>
      </c>
      <c r="ABQ1" s="1">
        <f t="shared" si="11"/>
        <v>745</v>
      </c>
      <c r="ABR1" s="1">
        <f t="shared" ref="ABR1:AEC1" si="12">ABQ1+1</f>
        <v>746</v>
      </c>
      <c r="ABS1" s="1">
        <f t="shared" si="12"/>
        <v>747</v>
      </c>
      <c r="ABT1" s="1">
        <f t="shared" si="12"/>
        <v>748</v>
      </c>
      <c r="ABU1" s="1">
        <f t="shared" si="12"/>
        <v>749</v>
      </c>
      <c r="ABV1" s="1">
        <f t="shared" si="12"/>
        <v>750</v>
      </c>
      <c r="ABW1" s="1">
        <f t="shared" si="12"/>
        <v>751</v>
      </c>
      <c r="ABX1" s="1">
        <f t="shared" si="12"/>
        <v>752</v>
      </c>
      <c r="ABY1" s="1">
        <f t="shared" si="12"/>
        <v>753</v>
      </c>
      <c r="ABZ1" s="1">
        <f t="shared" si="12"/>
        <v>754</v>
      </c>
      <c r="ACA1" s="1">
        <f t="shared" si="12"/>
        <v>755</v>
      </c>
      <c r="ACB1" s="1">
        <f t="shared" si="12"/>
        <v>756</v>
      </c>
      <c r="ACC1" s="1">
        <f t="shared" si="12"/>
        <v>757</v>
      </c>
      <c r="ACD1" s="1">
        <f t="shared" si="12"/>
        <v>758</v>
      </c>
      <c r="ACE1" s="1">
        <f t="shared" si="12"/>
        <v>759</v>
      </c>
      <c r="ACF1" s="1">
        <f t="shared" si="12"/>
        <v>760</v>
      </c>
      <c r="ACG1" s="1">
        <f t="shared" si="12"/>
        <v>761</v>
      </c>
      <c r="ACH1" s="1">
        <f t="shared" si="12"/>
        <v>762</v>
      </c>
      <c r="ACI1" s="1">
        <f t="shared" si="12"/>
        <v>763</v>
      </c>
      <c r="ACJ1" s="1">
        <f t="shared" si="12"/>
        <v>764</v>
      </c>
      <c r="ACK1" s="1">
        <f t="shared" si="12"/>
        <v>765</v>
      </c>
      <c r="ACL1" s="1">
        <f t="shared" si="12"/>
        <v>766</v>
      </c>
      <c r="ACM1" s="1">
        <f t="shared" si="12"/>
        <v>767</v>
      </c>
      <c r="ACN1" s="1">
        <f t="shared" si="12"/>
        <v>768</v>
      </c>
      <c r="ACO1" s="1">
        <f t="shared" si="12"/>
        <v>769</v>
      </c>
      <c r="ACP1" s="1">
        <f t="shared" si="12"/>
        <v>770</v>
      </c>
      <c r="ACQ1" s="1">
        <f t="shared" si="12"/>
        <v>771</v>
      </c>
      <c r="ACR1" s="1">
        <f t="shared" si="12"/>
        <v>772</v>
      </c>
      <c r="ACS1" s="1">
        <f t="shared" si="12"/>
        <v>773</v>
      </c>
      <c r="ACT1" s="1">
        <f t="shared" si="12"/>
        <v>774</v>
      </c>
      <c r="ACU1" s="1">
        <f t="shared" si="12"/>
        <v>775</v>
      </c>
      <c r="ACV1" s="1">
        <f t="shared" si="12"/>
        <v>776</v>
      </c>
      <c r="ACW1" s="1">
        <f t="shared" si="12"/>
        <v>777</v>
      </c>
      <c r="ACX1" s="1">
        <f t="shared" si="12"/>
        <v>778</v>
      </c>
      <c r="ACY1" s="1">
        <f t="shared" si="12"/>
        <v>779</v>
      </c>
      <c r="ACZ1" s="1">
        <f t="shared" si="12"/>
        <v>780</v>
      </c>
      <c r="ADA1" s="1">
        <f t="shared" si="12"/>
        <v>781</v>
      </c>
      <c r="ADB1" s="1">
        <f t="shared" si="12"/>
        <v>782</v>
      </c>
      <c r="ADC1" s="1">
        <f t="shared" si="12"/>
        <v>783</v>
      </c>
      <c r="ADD1" s="1">
        <f t="shared" si="12"/>
        <v>784</v>
      </c>
      <c r="ADE1" s="1">
        <f t="shared" si="12"/>
        <v>785</v>
      </c>
      <c r="ADF1" s="1">
        <f t="shared" si="12"/>
        <v>786</v>
      </c>
      <c r="ADG1" s="1">
        <f t="shared" si="12"/>
        <v>787</v>
      </c>
      <c r="ADH1" s="1">
        <f t="shared" si="12"/>
        <v>788</v>
      </c>
      <c r="ADI1" s="1">
        <f t="shared" si="12"/>
        <v>789</v>
      </c>
      <c r="ADJ1" s="1">
        <f t="shared" si="12"/>
        <v>790</v>
      </c>
      <c r="ADK1" s="1">
        <f t="shared" si="12"/>
        <v>791</v>
      </c>
      <c r="ADL1" s="1">
        <f t="shared" si="12"/>
        <v>792</v>
      </c>
      <c r="ADM1" s="1">
        <f t="shared" si="12"/>
        <v>793</v>
      </c>
      <c r="ADN1" s="1">
        <f t="shared" si="12"/>
        <v>794</v>
      </c>
      <c r="ADO1" s="1">
        <f t="shared" si="12"/>
        <v>795</v>
      </c>
      <c r="ADP1" s="1">
        <f t="shared" si="12"/>
        <v>796</v>
      </c>
      <c r="ADQ1" s="1">
        <f t="shared" si="12"/>
        <v>797</v>
      </c>
      <c r="ADR1" s="1">
        <f t="shared" si="12"/>
        <v>798</v>
      </c>
      <c r="ADS1" s="1">
        <f t="shared" si="12"/>
        <v>799</v>
      </c>
      <c r="ADT1" s="1">
        <f t="shared" si="12"/>
        <v>800</v>
      </c>
      <c r="ADU1" s="1">
        <f t="shared" si="12"/>
        <v>801</v>
      </c>
      <c r="ADV1" s="1">
        <f t="shared" si="12"/>
        <v>802</v>
      </c>
      <c r="ADW1" s="1">
        <f t="shared" si="12"/>
        <v>803</v>
      </c>
      <c r="ADX1" s="1">
        <f t="shared" si="12"/>
        <v>804</v>
      </c>
      <c r="ADY1" s="1">
        <f t="shared" si="12"/>
        <v>805</v>
      </c>
      <c r="ADZ1" s="1">
        <f t="shared" si="12"/>
        <v>806</v>
      </c>
      <c r="AEA1" s="1">
        <f t="shared" si="12"/>
        <v>807</v>
      </c>
      <c r="AEB1" s="1">
        <f t="shared" si="12"/>
        <v>808</v>
      </c>
      <c r="AEC1" s="1">
        <f t="shared" si="12"/>
        <v>809</v>
      </c>
      <c r="AED1" s="1">
        <f t="shared" ref="AED1:AGO1" si="13">AEC1+1</f>
        <v>810</v>
      </c>
      <c r="AEE1" s="1">
        <f t="shared" si="13"/>
        <v>811</v>
      </c>
      <c r="AEF1" s="1">
        <f t="shared" si="13"/>
        <v>812</v>
      </c>
      <c r="AEG1" s="1">
        <f t="shared" si="13"/>
        <v>813</v>
      </c>
      <c r="AEH1" s="1">
        <f t="shared" si="13"/>
        <v>814</v>
      </c>
      <c r="AEI1" s="1">
        <f t="shared" si="13"/>
        <v>815</v>
      </c>
      <c r="AEJ1" s="1">
        <f t="shared" si="13"/>
        <v>816</v>
      </c>
      <c r="AEK1" s="1">
        <f t="shared" si="13"/>
        <v>817</v>
      </c>
      <c r="AEL1" s="1">
        <f t="shared" si="13"/>
        <v>818</v>
      </c>
      <c r="AEM1" s="1">
        <f t="shared" si="13"/>
        <v>819</v>
      </c>
      <c r="AEN1" s="1">
        <f t="shared" si="13"/>
        <v>820</v>
      </c>
      <c r="AEO1" s="1">
        <f t="shared" si="13"/>
        <v>821</v>
      </c>
      <c r="AEP1" s="1">
        <f t="shared" si="13"/>
        <v>822</v>
      </c>
      <c r="AEQ1" s="1">
        <f t="shared" si="13"/>
        <v>823</v>
      </c>
      <c r="AER1" s="1">
        <f t="shared" si="13"/>
        <v>824</v>
      </c>
      <c r="AES1" s="1">
        <f t="shared" si="13"/>
        <v>825</v>
      </c>
      <c r="AET1" s="1">
        <f t="shared" si="13"/>
        <v>826</v>
      </c>
      <c r="AEU1" s="1">
        <f t="shared" si="13"/>
        <v>827</v>
      </c>
      <c r="AEV1" s="1">
        <f t="shared" si="13"/>
        <v>828</v>
      </c>
      <c r="AEW1" s="1">
        <f t="shared" si="13"/>
        <v>829</v>
      </c>
      <c r="AEX1" s="1">
        <f t="shared" si="13"/>
        <v>830</v>
      </c>
      <c r="AEY1" s="1">
        <f t="shared" si="13"/>
        <v>831</v>
      </c>
      <c r="AEZ1" s="1">
        <f t="shared" si="13"/>
        <v>832</v>
      </c>
      <c r="AFA1" s="1">
        <f t="shared" si="13"/>
        <v>833</v>
      </c>
      <c r="AFB1" s="1">
        <f t="shared" si="13"/>
        <v>834</v>
      </c>
      <c r="AFC1" s="1">
        <f t="shared" si="13"/>
        <v>835</v>
      </c>
      <c r="AFD1" s="1">
        <f t="shared" si="13"/>
        <v>836</v>
      </c>
      <c r="AFE1" s="1">
        <f t="shared" si="13"/>
        <v>837</v>
      </c>
      <c r="AFF1" s="1">
        <f t="shared" si="13"/>
        <v>838</v>
      </c>
      <c r="AFG1" s="1">
        <f t="shared" si="13"/>
        <v>839</v>
      </c>
      <c r="AFH1" s="1">
        <f t="shared" si="13"/>
        <v>840</v>
      </c>
      <c r="AFI1" s="1">
        <f t="shared" si="13"/>
        <v>841</v>
      </c>
      <c r="AFJ1" s="1">
        <f t="shared" si="13"/>
        <v>842</v>
      </c>
      <c r="AFK1" s="1">
        <f t="shared" si="13"/>
        <v>843</v>
      </c>
      <c r="AFL1" s="1">
        <f t="shared" si="13"/>
        <v>844</v>
      </c>
      <c r="AFM1" s="1">
        <f t="shared" si="13"/>
        <v>845</v>
      </c>
      <c r="AFN1" s="1">
        <f t="shared" si="13"/>
        <v>846</v>
      </c>
      <c r="AFO1" s="1">
        <f t="shared" si="13"/>
        <v>847</v>
      </c>
      <c r="AFP1" s="1">
        <f t="shared" si="13"/>
        <v>848</v>
      </c>
      <c r="AFQ1" s="1">
        <f t="shared" si="13"/>
        <v>849</v>
      </c>
      <c r="AFR1" s="1">
        <f t="shared" si="13"/>
        <v>850</v>
      </c>
      <c r="AFS1" s="1">
        <f t="shared" si="13"/>
        <v>851</v>
      </c>
      <c r="AFT1" s="1">
        <f t="shared" si="13"/>
        <v>852</v>
      </c>
      <c r="AFU1" s="1">
        <f t="shared" si="13"/>
        <v>853</v>
      </c>
      <c r="AFV1" s="1">
        <f t="shared" si="13"/>
        <v>854</v>
      </c>
      <c r="AFW1" s="1">
        <f t="shared" si="13"/>
        <v>855</v>
      </c>
      <c r="AFX1" s="1">
        <f t="shared" si="13"/>
        <v>856</v>
      </c>
      <c r="AFY1" s="1">
        <f t="shared" si="13"/>
        <v>857</v>
      </c>
      <c r="AFZ1" s="1">
        <f t="shared" si="13"/>
        <v>858</v>
      </c>
      <c r="AGA1" s="1">
        <f t="shared" si="13"/>
        <v>859</v>
      </c>
      <c r="AGB1" s="1">
        <f t="shared" si="13"/>
        <v>860</v>
      </c>
      <c r="AGC1" s="1">
        <f t="shared" si="13"/>
        <v>861</v>
      </c>
      <c r="AGD1" s="1">
        <f t="shared" si="13"/>
        <v>862</v>
      </c>
      <c r="AGE1" s="1">
        <f t="shared" si="13"/>
        <v>863</v>
      </c>
      <c r="AGF1" s="1">
        <f t="shared" si="13"/>
        <v>864</v>
      </c>
      <c r="AGG1" s="1">
        <f t="shared" si="13"/>
        <v>865</v>
      </c>
      <c r="AGH1" s="1">
        <f t="shared" si="13"/>
        <v>866</v>
      </c>
      <c r="AGI1" s="1">
        <f t="shared" si="13"/>
        <v>867</v>
      </c>
      <c r="AGJ1" s="1">
        <f t="shared" si="13"/>
        <v>868</v>
      </c>
      <c r="AGK1" s="1">
        <f t="shared" si="13"/>
        <v>869</v>
      </c>
      <c r="AGL1" s="1">
        <f t="shared" si="13"/>
        <v>870</v>
      </c>
      <c r="AGM1" s="1">
        <f t="shared" si="13"/>
        <v>871</v>
      </c>
      <c r="AGN1" s="1">
        <f t="shared" si="13"/>
        <v>872</v>
      </c>
      <c r="AGO1" s="1">
        <f t="shared" si="13"/>
        <v>873</v>
      </c>
      <c r="AGP1" s="1">
        <f t="shared" ref="AGP1:AJA1" si="14">AGO1+1</f>
        <v>874</v>
      </c>
      <c r="AGQ1" s="1">
        <f t="shared" si="14"/>
        <v>875</v>
      </c>
      <c r="AGR1" s="1">
        <f t="shared" si="14"/>
        <v>876</v>
      </c>
      <c r="AGS1" s="1">
        <f t="shared" si="14"/>
        <v>877</v>
      </c>
      <c r="AGT1" s="1">
        <f t="shared" si="14"/>
        <v>878</v>
      </c>
      <c r="AGU1" s="1">
        <f t="shared" si="14"/>
        <v>879</v>
      </c>
      <c r="AGV1" s="1">
        <f t="shared" si="14"/>
        <v>880</v>
      </c>
      <c r="AGW1" s="1">
        <f t="shared" si="14"/>
        <v>881</v>
      </c>
      <c r="AGX1" s="1">
        <f t="shared" si="14"/>
        <v>882</v>
      </c>
      <c r="AGY1" s="1">
        <f t="shared" si="14"/>
        <v>883</v>
      </c>
      <c r="AGZ1" s="1">
        <f t="shared" si="14"/>
        <v>884</v>
      </c>
      <c r="AHA1" s="1">
        <f t="shared" si="14"/>
        <v>885</v>
      </c>
      <c r="AHB1" s="1">
        <f t="shared" si="14"/>
        <v>886</v>
      </c>
      <c r="AHC1" s="1">
        <f t="shared" si="14"/>
        <v>887</v>
      </c>
      <c r="AHD1" s="1">
        <f t="shared" si="14"/>
        <v>888</v>
      </c>
      <c r="AHE1" s="1">
        <f t="shared" si="14"/>
        <v>889</v>
      </c>
      <c r="AHF1" s="1">
        <f t="shared" si="14"/>
        <v>890</v>
      </c>
      <c r="AHG1" s="1">
        <f t="shared" si="14"/>
        <v>891</v>
      </c>
      <c r="AHH1" s="1">
        <f t="shared" si="14"/>
        <v>892</v>
      </c>
      <c r="AHI1" s="1">
        <f t="shared" si="14"/>
        <v>893</v>
      </c>
      <c r="AHJ1" s="1">
        <f t="shared" si="14"/>
        <v>894</v>
      </c>
      <c r="AHK1" s="1">
        <f t="shared" si="14"/>
        <v>895</v>
      </c>
      <c r="AHL1" s="1">
        <f t="shared" si="14"/>
        <v>896</v>
      </c>
      <c r="AHM1" s="1">
        <f t="shared" si="14"/>
        <v>897</v>
      </c>
      <c r="AHN1" s="1">
        <f t="shared" si="14"/>
        <v>898</v>
      </c>
      <c r="AHO1" s="1">
        <f t="shared" si="14"/>
        <v>899</v>
      </c>
      <c r="AHP1" s="1">
        <f t="shared" si="14"/>
        <v>900</v>
      </c>
      <c r="AHQ1" s="1">
        <f t="shared" si="14"/>
        <v>901</v>
      </c>
      <c r="AHR1" s="1">
        <f t="shared" si="14"/>
        <v>902</v>
      </c>
      <c r="AHS1" s="1">
        <f t="shared" si="14"/>
        <v>903</v>
      </c>
      <c r="AHT1" s="1">
        <f t="shared" si="14"/>
        <v>904</v>
      </c>
      <c r="AHU1" s="1">
        <f t="shared" si="14"/>
        <v>905</v>
      </c>
      <c r="AHV1" s="1">
        <f t="shared" si="14"/>
        <v>906</v>
      </c>
      <c r="AHW1" s="1">
        <f t="shared" si="14"/>
        <v>907</v>
      </c>
      <c r="AHX1" s="1">
        <f t="shared" si="14"/>
        <v>908</v>
      </c>
      <c r="AHY1" s="1">
        <f t="shared" si="14"/>
        <v>909</v>
      </c>
      <c r="AHZ1" s="1">
        <f t="shared" si="14"/>
        <v>910</v>
      </c>
      <c r="AIA1" s="1">
        <f t="shared" si="14"/>
        <v>911</v>
      </c>
      <c r="AIB1" s="1">
        <f t="shared" si="14"/>
        <v>912</v>
      </c>
      <c r="AIC1" s="1">
        <f t="shared" si="14"/>
        <v>913</v>
      </c>
      <c r="AID1" s="1">
        <f t="shared" si="14"/>
        <v>914</v>
      </c>
      <c r="AIE1" s="1">
        <f t="shared" si="14"/>
        <v>915</v>
      </c>
      <c r="AIF1" s="1">
        <f t="shared" si="14"/>
        <v>916</v>
      </c>
      <c r="AIG1" s="1">
        <f t="shared" si="14"/>
        <v>917</v>
      </c>
      <c r="AIH1" s="1">
        <f t="shared" si="14"/>
        <v>918</v>
      </c>
      <c r="AII1" s="1">
        <f t="shared" si="14"/>
        <v>919</v>
      </c>
      <c r="AIJ1" s="1">
        <f t="shared" si="14"/>
        <v>920</v>
      </c>
      <c r="AIK1" s="1">
        <f t="shared" si="14"/>
        <v>921</v>
      </c>
      <c r="AIL1" s="1">
        <f t="shared" si="14"/>
        <v>922</v>
      </c>
      <c r="AIM1" s="1">
        <f t="shared" si="14"/>
        <v>923</v>
      </c>
      <c r="AIN1" s="1">
        <f t="shared" si="14"/>
        <v>924</v>
      </c>
      <c r="AIO1" s="1">
        <f t="shared" si="14"/>
        <v>925</v>
      </c>
      <c r="AIP1" s="1">
        <f t="shared" si="14"/>
        <v>926</v>
      </c>
      <c r="AIQ1" s="1">
        <f t="shared" si="14"/>
        <v>927</v>
      </c>
      <c r="AIR1" s="1">
        <f t="shared" si="14"/>
        <v>928</v>
      </c>
      <c r="AIS1" s="1">
        <f t="shared" si="14"/>
        <v>929</v>
      </c>
      <c r="AIT1" s="1">
        <f t="shared" si="14"/>
        <v>930</v>
      </c>
      <c r="AIU1" s="1">
        <f t="shared" si="14"/>
        <v>931</v>
      </c>
      <c r="AIV1" s="1">
        <f t="shared" si="14"/>
        <v>932</v>
      </c>
      <c r="AIW1" s="1">
        <f t="shared" si="14"/>
        <v>933</v>
      </c>
      <c r="AIX1" s="1">
        <f t="shared" si="14"/>
        <v>934</v>
      </c>
      <c r="AIY1" s="1">
        <f t="shared" si="14"/>
        <v>935</v>
      </c>
      <c r="AIZ1" s="1">
        <f t="shared" si="14"/>
        <v>936</v>
      </c>
      <c r="AJA1" s="1">
        <f t="shared" si="14"/>
        <v>937</v>
      </c>
      <c r="AJB1" s="1">
        <f t="shared" ref="AJB1:ALM1" si="15">AJA1+1</f>
        <v>938</v>
      </c>
      <c r="AJC1" s="1">
        <f t="shared" si="15"/>
        <v>939</v>
      </c>
      <c r="AJD1" s="1">
        <f t="shared" si="15"/>
        <v>940</v>
      </c>
      <c r="AJE1" s="1">
        <f t="shared" si="15"/>
        <v>941</v>
      </c>
      <c r="AJF1" s="1">
        <f t="shared" si="15"/>
        <v>942</v>
      </c>
      <c r="AJG1" s="1">
        <f t="shared" si="15"/>
        <v>943</v>
      </c>
      <c r="AJH1" s="1">
        <f t="shared" si="15"/>
        <v>944</v>
      </c>
      <c r="AJI1" s="1">
        <f t="shared" si="15"/>
        <v>945</v>
      </c>
      <c r="AJJ1" s="1">
        <f t="shared" si="15"/>
        <v>946</v>
      </c>
      <c r="AJK1" s="1">
        <f t="shared" si="15"/>
        <v>947</v>
      </c>
      <c r="AJL1" s="1">
        <f t="shared" si="15"/>
        <v>948</v>
      </c>
      <c r="AJM1" s="1">
        <f t="shared" si="15"/>
        <v>949</v>
      </c>
      <c r="AJN1" s="1">
        <f t="shared" si="15"/>
        <v>950</v>
      </c>
      <c r="AJO1" s="1">
        <f t="shared" si="15"/>
        <v>951</v>
      </c>
      <c r="AJP1" s="1">
        <f t="shared" si="15"/>
        <v>952</v>
      </c>
      <c r="AJQ1" s="1">
        <f t="shared" si="15"/>
        <v>953</v>
      </c>
      <c r="AJR1" s="1">
        <f t="shared" si="15"/>
        <v>954</v>
      </c>
      <c r="AJS1" s="1">
        <f t="shared" si="15"/>
        <v>955</v>
      </c>
      <c r="AJT1" s="1">
        <f t="shared" si="15"/>
        <v>956</v>
      </c>
      <c r="AJU1" s="1">
        <f t="shared" si="15"/>
        <v>957</v>
      </c>
      <c r="AJV1" s="1">
        <f t="shared" si="15"/>
        <v>958</v>
      </c>
      <c r="AJW1" s="1">
        <f t="shared" si="15"/>
        <v>959</v>
      </c>
      <c r="AJX1" s="1">
        <f t="shared" si="15"/>
        <v>960</v>
      </c>
      <c r="AJY1" s="1">
        <f t="shared" si="15"/>
        <v>961</v>
      </c>
      <c r="AJZ1" s="1">
        <f t="shared" si="15"/>
        <v>962</v>
      </c>
      <c r="AKA1" s="1">
        <f t="shared" si="15"/>
        <v>963</v>
      </c>
      <c r="AKB1" s="1">
        <f t="shared" si="15"/>
        <v>964</v>
      </c>
      <c r="AKC1" s="1">
        <f t="shared" si="15"/>
        <v>965</v>
      </c>
      <c r="AKD1" s="1">
        <f t="shared" si="15"/>
        <v>966</v>
      </c>
      <c r="AKE1" s="1">
        <f t="shared" si="15"/>
        <v>967</v>
      </c>
      <c r="AKF1" s="1">
        <f t="shared" si="15"/>
        <v>968</v>
      </c>
      <c r="AKG1" s="1">
        <f t="shared" si="15"/>
        <v>969</v>
      </c>
      <c r="AKH1" s="1">
        <f t="shared" si="15"/>
        <v>970</v>
      </c>
      <c r="AKI1" s="1">
        <f t="shared" si="15"/>
        <v>971</v>
      </c>
      <c r="AKJ1" s="1">
        <f t="shared" si="15"/>
        <v>972</v>
      </c>
      <c r="AKK1" s="1">
        <f t="shared" si="15"/>
        <v>973</v>
      </c>
      <c r="AKL1" s="1">
        <f t="shared" si="15"/>
        <v>974</v>
      </c>
      <c r="AKM1" s="1">
        <f t="shared" si="15"/>
        <v>975</v>
      </c>
      <c r="AKN1" s="1">
        <f t="shared" si="15"/>
        <v>976</v>
      </c>
      <c r="AKO1" s="1">
        <f t="shared" si="15"/>
        <v>977</v>
      </c>
      <c r="AKP1" s="1">
        <f t="shared" si="15"/>
        <v>978</v>
      </c>
      <c r="AKQ1" s="1">
        <f t="shared" si="15"/>
        <v>979</v>
      </c>
      <c r="AKR1" s="1">
        <f t="shared" si="15"/>
        <v>980</v>
      </c>
      <c r="AKS1" s="1">
        <f t="shared" si="15"/>
        <v>981</v>
      </c>
      <c r="AKT1" s="1">
        <f t="shared" si="15"/>
        <v>982</v>
      </c>
      <c r="AKU1" s="1">
        <f t="shared" si="15"/>
        <v>983</v>
      </c>
      <c r="AKV1" s="1">
        <f t="shared" si="15"/>
        <v>984</v>
      </c>
      <c r="AKW1" s="1">
        <f t="shared" si="15"/>
        <v>985</v>
      </c>
      <c r="AKX1" s="1">
        <f t="shared" si="15"/>
        <v>986</v>
      </c>
      <c r="AKY1" s="1">
        <f t="shared" si="15"/>
        <v>987</v>
      </c>
      <c r="AKZ1" s="1">
        <f t="shared" si="15"/>
        <v>988</v>
      </c>
      <c r="ALA1" s="1">
        <f t="shared" si="15"/>
        <v>989</v>
      </c>
      <c r="ALB1" s="1">
        <f t="shared" si="15"/>
        <v>990</v>
      </c>
      <c r="ALC1" s="1">
        <f t="shared" si="15"/>
        <v>991</v>
      </c>
      <c r="ALD1" s="1">
        <f t="shared" si="15"/>
        <v>992</v>
      </c>
      <c r="ALE1" s="1">
        <f t="shared" si="15"/>
        <v>993</v>
      </c>
      <c r="ALF1" s="1">
        <f t="shared" si="15"/>
        <v>994</v>
      </c>
      <c r="ALG1" s="1">
        <f t="shared" si="15"/>
        <v>995</v>
      </c>
      <c r="ALH1" s="1">
        <f t="shared" si="15"/>
        <v>996</v>
      </c>
      <c r="ALI1" s="1">
        <f t="shared" si="15"/>
        <v>997</v>
      </c>
      <c r="ALJ1" s="1">
        <f t="shared" si="15"/>
        <v>998</v>
      </c>
      <c r="ALK1" s="1">
        <f t="shared" si="15"/>
        <v>999</v>
      </c>
      <c r="ALL1" s="1">
        <f t="shared" si="15"/>
        <v>1000</v>
      </c>
      <c r="ALM1" s="1">
        <f t="shared" si="15"/>
        <v>1001</v>
      </c>
      <c r="ALN1" s="1">
        <f t="shared" ref="ALN1:ANY1" si="16">ALM1+1</f>
        <v>1002</v>
      </c>
      <c r="ALO1" s="1">
        <f t="shared" si="16"/>
        <v>1003</v>
      </c>
      <c r="ALP1" s="1">
        <f t="shared" si="16"/>
        <v>1004</v>
      </c>
      <c r="ALQ1" s="1">
        <f t="shared" si="16"/>
        <v>1005</v>
      </c>
      <c r="ALR1" s="1">
        <f t="shared" si="16"/>
        <v>1006</v>
      </c>
      <c r="ALS1" s="1">
        <f t="shared" si="16"/>
        <v>1007</v>
      </c>
      <c r="ALT1" s="1">
        <f t="shared" si="16"/>
        <v>1008</v>
      </c>
      <c r="ALU1" s="1">
        <f t="shared" si="16"/>
        <v>1009</v>
      </c>
      <c r="ALV1" s="1">
        <f t="shared" si="16"/>
        <v>1010</v>
      </c>
      <c r="ALW1" s="1">
        <f t="shared" si="16"/>
        <v>1011</v>
      </c>
      <c r="ALX1" s="1">
        <f t="shared" si="16"/>
        <v>1012</v>
      </c>
      <c r="ALY1" s="1">
        <f t="shared" si="16"/>
        <v>1013</v>
      </c>
      <c r="ALZ1" s="1">
        <f t="shared" si="16"/>
        <v>1014</v>
      </c>
      <c r="AMA1" s="1">
        <f t="shared" si="16"/>
        <v>1015</v>
      </c>
      <c r="AMB1" s="1">
        <f t="shared" si="16"/>
        <v>1016</v>
      </c>
      <c r="AMC1" s="1">
        <f t="shared" si="16"/>
        <v>1017</v>
      </c>
      <c r="AMD1" s="1">
        <f t="shared" si="16"/>
        <v>1018</v>
      </c>
      <c r="AME1" s="1">
        <f t="shared" si="16"/>
        <v>1019</v>
      </c>
      <c r="AMF1" s="1">
        <f t="shared" si="16"/>
        <v>1020</v>
      </c>
      <c r="AMG1" s="1">
        <f t="shared" si="16"/>
        <v>1021</v>
      </c>
      <c r="AMH1" s="1">
        <f t="shared" si="16"/>
        <v>1022</v>
      </c>
      <c r="AMI1" s="1">
        <f t="shared" si="16"/>
        <v>1023</v>
      </c>
      <c r="AMJ1" s="1">
        <f t="shared" si="16"/>
        <v>1024</v>
      </c>
      <c r="AMK1" s="1">
        <f t="shared" si="16"/>
        <v>1025</v>
      </c>
      <c r="AML1" s="1">
        <f t="shared" si="16"/>
        <v>1026</v>
      </c>
      <c r="AMM1" s="1">
        <f t="shared" si="16"/>
        <v>1027</v>
      </c>
      <c r="AMN1" s="1">
        <f t="shared" si="16"/>
        <v>1028</v>
      </c>
      <c r="AMO1" s="1">
        <f t="shared" si="16"/>
        <v>1029</v>
      </c>
      <c r="AMP1" s="1">
        <f t="shared" si="16"/>
        <v>1030</v>
      </c>
      <c r="AMQ1" s="1">
        <f t="shared" si="16"/>
        <v>1031</v>
      </c>
      <c r="AMR1" s="1">
        <f t="shared" si="16"/>
        <v>1032</v>
      </c>
      <c r="AMS1" s="1">
        <f t="shared" si="16"/>
        <v>1033</v>
      </c>
      <c r="AMT1" s="1">
        <f t="shared" si="16"/>
        <v>1034</v>
      </c>
      <c r="AMU1" s="1">
        <f t="shared" si="16"/>
        <v>1035</v>
      </c>
      <c r="AMV1" s="1">
        <f t="shared" si="16"/>
        <v>1036</v>
      </c>
      <c r="AMW1" s="1">
        <f t="shared" si="16"/>
        <v>1037</v>
      </c>
      <c r="AMX1" s="1">
        <f t="shared" si="16"/>
        <v>1038</v>
      </c>
      <c r="AMY1" s="1">
        <f t="shared" si="16"/>
        <v>1039</v>
      </c>
      <c r="AMZ1" s="1">
        <f t="shared" si="16"/>
        <v>1040</v>
      </c>
      <c r="ANA1" s="1">
        <f t="shared" si="16"/>
        <v>1041</v>
      </c>
      <c r="ANB1" s="1">
        <f t="shared" si="16"/>
        <v>1042</v>
      </c>
      <c r="ANC1" s="1">
        <f t="shared" si="16"/>
        <v>1043</v>
      </c>
      <c r="AND1" s="1">
        <f t="shared" si="16"/>
        <v>1044</v>
      </c>
      <c r="ANE1" s="1">
        <f t="shared" si="16"/>
        <v>1045</v>
      </c>
      <c r="ANF1" s="1">
        <f t="shared" si="16"/>
        <v>1046</v>
      </c>
      <c r="ANG1" s="1">
        <f t="shared" si="16"/>
        <v>1047</v>
      </c>
      <c r="ANH1" s="1">
        <f t="shared" si="16"/>
        <v>1048</v>
      </c>
      <c r="ANI1" s="1">
        <f t="shared" si="16"/>
        <v>1049</v>
      </c>
      <c r="ANJ1" s="1">
        <f t="shared" si="16"/>
        <v>1050</v>
      </c>
      <c r="ANK1" s="1">
        <f t="shared" si="16"/>
        <v>1051</v>
      </c>
      <c r="ANL1" s="1">
        <f t="shared" si="16"/>
        <v>1052</v>
      </c>
      <c r="ANM1" s="1">
        <f t="shared" si="16"/>
        <v>1053</v>
      </c>
      <c r="ANN1" s="1">
        <f t="shared" si="16"/>
        <v>1054</v>
      </c>
      <c r="ANO1" s="1">
        <f t="shared" si="16"/>
        <v>1055</v>
      </c>
      <c r="ANP1" s="1">
        <f t="shared" si="16"/>
        <v>1056</v>
      </c>
      <c r="ANQ1" s="1">
        <f t="shared" si="16"/>
        <v>1057</v>
      </c>
      <c r="ANR1" s="1">
        <f t="shared" si="16"/>
        <v>1058</v>
      </c>
      <c r="ANS1" s="1">
        <f t="shared" si="16"/>
        <v>1059</v>
      </c>
      <c r="ANT1" s="1">
        <f t="shared" si="16"/>
        <v>1060</v>
      </c>
      <c r="ANU1" s="1">
        <f t="shared" si="16"/>
        <v>1061</v>
      </c>
      <c r="ANV1" s="1">
        <f t="shared" si="16"/>
        <v>1062</v>
      </c>
      <c r="ANW1" s="1">
        <f t="shared" si="16"/>
        <v>1063</v>
      </c>
      <c r="ANX1" s="1">
        <f t="shared" si="16"/>
        <v>1064</v>
      </c>
      <c r="ANY1" s="1">
        <f t="shared" si="16"/>
        <v>1065</v>
      </c>
      <c r="ANZ1" s="1">
        <f t="shared" ref="ANZ1:AQK1" si="17">ANY1+1</f>
        <v>1066</v>
      </c>
      <c r="AOA1" s="1">
        <f t="shared" si="17"/>
        <v>1067</v>
      </c>
      <c r="AOB1" s="1">
        <f t="shared" si="17"/>
        <v>1068</v>
      </c>
      <c r="AOC1" s="1">
        <f t="shared" si="17"/>
        <v>1069</v>
      </c>
      <c r="AOD1" s="1">
        <f t="shared" si="17"/>
        <v>1070</v>
      </c>
      <c r="AOE1" s="1">
        <f t="shared" si="17"/>
        <v>1071</v>
      </c>
      <c r="AOF1" s="1">
        <f t="shared" si="17"/>
        <v>1072</v>
      </c>
      <c r="AOG1" s="1">
        <f t="shared" si="17"/>
        <v>1073</v>
      </c>
      <c r="AOH1" s="1">
        <f t="shared" si="17"/>
        <v>1074</v>
      </c>
      <c r="AOI1" s="1">
        <f t="shared" si="17"/>
        <v>1075</v>
      </c>
      <c r="AOJ1" s="1">
        <f t="shared" si="17"/>
        <v>1076</v>
      </c>
      <c r="AOK1" s="1">
        <f t="shared" si="17"/>
        <v>1077</v>
      </c>
      <c r="AOL1" s="1">
        <f t="shared" si="17"/>
        <v>1078</v>
      </c>
      <c r="AOM1" s="1">
        <f t="shared" si="17"/>
        <v>1079</v>
      </c>
      <c r="AON1" s="1">
        <f t="shared" si="17"/>
        <v>1080</v>
      </c>
      <c r="AOO1" s="1">
        <f t="shared" si="17"/>
        <v>1081</v>
      </c>
      <c r="AOP1" s="1">
        <f t="shared" si="17"/>
        <v>1082</v>
      </c>
      <c r="AOQ1" s="1">
        <f t="shared" si="17"/>
        <v>1083</v>
      </c>
      <c r="AOR1" s="1">
        <f t="shared" si="17"/>
        <v>1084</v>
      </c>
      <c r="AOS1" s="1">
        <f t="shared" si="17"/>
        <v>1085</v>
      </c>
      <c r="AOT1" s="1">
        <f t="shared" si="17"/>
        <v>1086</v>
      </c>
      <c r="AOU1" s="1">
        <f t="shared" si="17"/>
        <v>1087</v>
      </c>
      <c r="AOV1" s="1">
        <f t="shared" si="17"/>
        <v>1088</v>
      </c>
      <c r="AOW1" s="1">
        <f t="shared" si="17"/>
        <v>1089</v>
      </c>
      <c r="AOX1" s="1">
        <f t="shared" si="17"/>
        <v>1090</v>
      </c>
      <c r="AOY1" s="1">
        <f t="shared" si="17"/>
        <v>1091</v>
      </c>
      <c r="AOZ1" s="1">
        <f t="shared" si="17"/>
        <v>1092</v>
      </c>
      <c r="APA1" s="1">
        <f t="shared" si="17"/>
        <v>1093</v>
      </c>
      <c r="APB1" s="1">
        <f t="shared" si="17"/>
        <v>1094</v>
      </c>
      <c r="APC1" s="1">
        <f t="shared" si="17"/>
        <v>1095</v>
      </c>
      <c r="APD1" s="1">
        <f t="shared" si="17"/>
        <v>1096</v>
      </c>
      <c r="APE1" s="1">
        <f t="shared" si="17"/>
        <v>1097</v>
      </c>
      <c r="APF1" s="1">
        <f t="shared" si="17"/>
        <v>1098</v>
      </c>
      <c r="APG1" s="1">
        <f t="shared" si="17"/>
        <v>1099</v>
      </c>
      <c r="APH1" s="1">
        <f t="shared" si="17"/>
        <v>1100</v>
      </c>
      <c r="API1" s="1">
        <f t="shared" si="17"/>
        <v>1101</v>
      </c>
      <c r="APJ1" s="1">
        <f t="shared" si="17"/>
        <v>1102</v>
      </c>
      <c r="APK1" s="1">
        <f t="shared" si="17"/>
        <v>1103</v>
      </c>
      <c r="APL1" s="1">
        <f t="shared" si="17"/>
        <v>1104</v>
      </c>
      <c r="APM1" s="1">
        <f t="shared" si="17"/>
        <v>1105</v>
      </c>
      <c r="APN1" s="1">
        <f t="shared" si="17"/>
        <v>1106</v>
      </c>
      <c r="APO1" s="1">
        <f t="shared" si="17"/>
        <v>1107</v>
      </c>
      <c r="APP1" s="1">
        <f t="shared" si="17"/>
        <v>1108</v>
      </c>
      <c r="APQ1" s="1">
        <f t="shared" si="17"/>
        <v>1109</v>
      </c>
      <c r="APR1" s="1">
        <f t="shared" si="17"/>
        <v>1110</v>
      </c>
      <c r="APS1" s="1">
        <f t="shared" si="17"/>
        <v>1111</v>
      </c>
      <c r="APT1" s="1">
        <f t="shared" si="17"/>
        <v>1112</v>
      </c>
      <c r="APU1" s="1">
        <f t="shared" si="17"/>
        <v>1113</v>
      </c>
      <c r="APV1" s="1">
        <f t="shared" si="17"/>
        <v>1114</v>
      </c>
      <c r="APW1" s="1">
        <f t="shared" si="17"/>
        <v>1115</v>
      </c>
      <c r="APX1" s="1">
        <f t="shared" si="17"/>
        <v>1116</v>
      </c>
      <c r="APY1" s="1">
        <f t="shared" si="17"/>
        <v>1117</v>
      </c>
      <c r="APZ1" s="1">
        <f t="shared" si="17"/>
        <v>1118</v>
      </c>
      <c r="AQA1" s="1">
        <f t="shared" si="17"/>
        <v>1119</v>
      </c>
      <c r="AQB1" s="1">
        <f t="shared" si="17"/>
        <v>1120</v>
      </c>
      <c r="AQC1" s="1">
        <f t="shared" si="17"/>
        <v>1121</v>
      </c>
      <c r="AQD1" s="1">
        <f t="shared" si="17"/>
        <v>1122</v>
      </c>
      <c r="AQE1" s="1">
        <f t="shared" si="17"/>
        <v>1123</v>
      </c>
      <c r="AQF1" s="1">
        <f t="shared" si="17"/>
        <v>1124</v>
      </c>
      <c r="AQG1" s="1">
        <f t="shared" si="17"/>
        <v>1125</v>
      </c>
      <c r="AQH1" s="1">
        <f t="shared" si="17"/>
        <v>1126</v>
      </c>
      <c r="AQI1" s="1">
        <f t="shared" si="17"/>
        <v>1127</v>
      </c>
      <c r="AQJ1" s="1">
        <f t="shared" si="17"/>
        <v>1128</v>
      </c>
      <c r="AQK1" s="1">
        <f t="shared" si="17"/>
        <v>1129</v>
      </c>
      <c r="AQL1" s="1">
        <f t="shared" ref="AQL1:ASW1" si="18">AQK1+1</f>
        <v>1130</v>
      </c>
      <c r="AQM1" s="1">
        <f t="shared" si="18"/>
        <v>1131</v>
      </c>
      <c r="AQN1" s="1">
        <f t="shared" si="18"/>
        <v>1132</v>
      </c>
      <c r="AQO1" s="1">
        <f t="shared" si="18"/>
        <v>1133</v>
      </c>
      <c r="AQP1" s="1">
        <f t="shared" si="18"/>
        <v>1134</v>
      </c>
      <c r="AQQ1" s="1">
        <f t="shared" si="18"/>
        <v>1135</v>
      </c>
      <c r="AQR1" s="1">
        <f t="shared" si="18"/>
        <v>1136</v>
      </c>
      <c r="AQS1" s="1">
        <f t="shared" si="18"/>
        <v>1137</v>
      </c>
      <c r="AQT1" s="1">
        <f t="shared" si="18"/>
        <v>1138</v>
      </c>
      <c r="AQU1" s="1">
        <f t="shared" si="18"/>
        <v>1139</v>
      </c>
      <c r="AQV1" s="1">
        <f t="shared" si="18"/>
        <v>1140</v>
      </c>
      <c r="AQW1" s="1">
        <f t="shared" si="18"/>
        <v>1141</v>
      </c>
      <c r="AQX1" s="1">
        <f t="shared" si="18"/>
        <v>1142</v>
      </c>
      <c r="AQY1" s="1">
        <f t="shared" si="18"/>
        <v>1143</v>
      </c>
      <c r="AQZ1" s="1">
        <f t="shared" si="18"/>
        <v>1144</v>
      </c>
      <c r="ARA1" s="1">
        <f t="shared" si="18"/>
        <v>1145</v>
      </c>
      <c r="ARB1" s="1">
        <f t="shared" si="18"/>
        <v>1146</v>
      </c>
      <c r="ARC1" s="1">
        <f t="shared" si="18"/>
        <v>1147</v>
      </c>
      <c r="ARD1" s="1">
        <f t="shared" si="18"/>
        <v>1148</v>
      </c>
      <c r="ARE1" s="1">
        <f t="shared" si="18"/>
        <v>1149</v>
      </c>
      <c r="ARF1" s="1">
        <f t="shared" si="18"/>
        <v>1150</v>
      </c>
      <c r="ARG1" s="1">
        <f t="shared" si="18"/>
        <v>1151</v>
      </c>
      <c r="ARH1" s="1">
        <f t="shared" si="18"/>
        <v>1152</v>
      </c>
      <c r="ARI1" s="1">
        <f t="shared" si="18"/>
        <v>1153</v>
      </c>
      <c r="ARJ1" s="1">
        <f t="shared" si="18"/>
        <v>1154</v>
      </c>
      <c r="ARK1" s="1">
        <f t="shared" si="18"/>
        <v>1155</v>
      </c>
      <c r="ARL1" s="1">
        <f t="shared" si="18"/>
        <v>1156</v>
      </c>
      <c r="ARM1" s="1">
        <f t="shared" si="18"/>
        <v>1157</v>
      </c>
      <c r="ARN1" s="1">
        <f t="shared" si="18"/>
        <v>1158</v>
      </c>
      <c r="ARO1" s="1">
        <f t="shared" si="18"/>
        <v>1159</v>
      </c>
      <c r="ARP1" s="1">
        <f t="shared" si="18"/>
        <v>1160</v>
      </c>
      <c r="ARQ1" s="1">
        <f t="shared" si="18"/>
        <v>1161</v>
      </c>
      <c r="ARR1" s="1">
        <f t="shared" si="18"/>
        <v>1162</v>
      </c>
      <c r="ARS1" s="1">
        <f t="shared" si="18"/>
        <v>1163</v>
      </c>
      <c r="ART1" s="1">
        <f t="shared" si="18"/>
        <v>1164</v>
      </c>
      <c r="ARU1" s="1">
        <f t="shared" si="18"/>
        <v>1165</v>
      </c>
      <c r="ARV1" s="1">
        <f t="shared" si="18"/>
        <v>1166</v>
      </c>
      <c r="ARW1" s="1">
        <f t="shared" si="18"/>
        <v>1167</v>
      </c>
      <c r="ARX1" s="1">
        <f t="shared" si="18"/>
        <v>1168</v>
      </c>
      <c r="ARY1" s="1">
        <f t="shared" si="18"/>
        <v>1169</v>
      </c>
      <c r="ARZ1" s="1">
        <f t="shared" si="18"/>
        <v>1170</v>
      </c>
      <c r="ASA1" s="1">
        <f t="shared" si="18"/>
        <v>1171</v>
      </c>
      <c r="ASB1" s="1">
        <f t="shared" si="18"/>
        <v>1172</v>
      </c>
      <c r="ASC1" s="1">
        <f t="shared" si="18"/>
        <v>1173</v>
      </c>
      <c r="ASD1" s="1">
        <f t="shared" si="18"/>
        <v>1174</v>
      </c>
      <c r="ASE1" s="1">
        <f t="shared" si="18"/>
        <v>1175</v>
      </c>
      <c r="ASF1" s="1">
        <f t="shared" si="18"/>
        <v>1176</v>
      </c>
      <c r="ASG1" s="1">
        <f t="shared" si="18"/>
        <v>1177</v>
      </c>
      <c r="ASH1" s="1">
        <f t="shared" si="18"/>
        <v>1178</v>
      </c>
      <c r="ASI1" s="1">
        <f t="shared" si="18"/>
        <v>1179</v>
      </c>
      <c r="ASJ1" s="1">
        <f t="shared" si="18"/>
        <v>1180</v>
      </c>
      <c r="ASK1" s="1">
        <f t="shared" si="18"/>
        <v>1181</v>
      </c>
      <c r="ASL1" s="1">
        <f t="shared" si="18"/>
        <v>1182</v>
      </c>
      <c r="ASM1" s="1">
        <f t="shared" si="18"/>
        <v>1183</v>
      </c>
      <c r="ASN1" s="1">
        <f t="shared" si="18"/>
        <v>1184</v>
      </c>
      <c r="ASO1" s="1">
        <f t="shared" si="18"/>
        <v>1185</v>
      </c>
      <c r="ASP1" s="1">
        <f t="shared" si="18"/>
        <v>1186</v>
      </c>
      <c r="ASQ1" s="1">
        <f t="shared" si="18"/>
        <v>1187</v>
      </c>
      <c r="ASR1" s="1">
        <f t="shared" si="18"/>
        <v>1188</v>
      </c>
      <c r="ASS1" s="1">
        <f t="shared" si="18"/>
        <v>1189</v>
      </c>
      <c r="AST1" s="1">
        <f t="shared" si="18"/>
        <v>1190</v>
      </c>
      <c r="ASU1" s="1">
        <f t="shared" si="18"/>
        <v>1191</v>
      </c>
      <c r="ASV1" s="1">
        <f t="shared" si="18"/>
        <v>1192</v>
      </c>
      <c r="ASW1" s="1">
        <f t="shared" si="18"/>
        <v>1193</v>
      </c>
      <c r="ASX1" s="1">
        <f t="shared" ref="ASX1:AVI1" si="19">ASW1+1</f>
        <v>1194</v>
      </c>
      <c r="ASY1" s="1">
        <f t="shared" si="19"/>
        <v>1195</v>
      </c>
      <c r="ASZ1" s="1">
        <f t="shared" si="19"/>
        <v>1196</v>
      </c>
      <c r="ATA1" s="1">
        <f t="shared" si="19"/>
        <v>1197</v>
      </c>
      <c r="ATB1" s="1">
        <f t="shared" si="19"/>
        <v>1198</v>
      </c>
      <c r="ATC1" s="1">
        <f t="shared" si="19"/>
        <v>1199</v>
      </c>
      <c r="ATD1" s="1">
        <f t="shared" si="19"/>
        <v>1200</v>
      </c>
      <c r="ATE1" s="1">
        <f t="shared" si="19"/>
        <v>1201</v>
      </c>
      <c r="ATF1" s="1">
        <f t="shared" si="19"/>
        <v>1202</v>
      </c>
      <c r="ATG1" s="1">
        <f t="shared" si="19"/>
        <v>1203</v>
      </c>
      <c r="ATH1" s="1">
        <f t="shared" si="19"/>
        <v>1204</v>
      </c>
      <c r="ATI1" s="1">
        <f t="shared" si="19"/>
        <v>1205</v>
      </c>
      <c r="ATJ1" s="1">
        <f t="shared" si="19"/>
        <v>1206</v>
      </c>
      <c r="ATK1" s="1">
        <f t="shared" si="19"/>
        <v>1207</v>
      </c>
      <c r="ATL1" s="1">
        <f t="shared" si="19"/>
        <v>1208</v>
      </c>
      <c r="ATM1" s="1">
        <f t="shared" si="19"/>
        <v>1209</v>
      </c>
      <c r="ATN1" s="1">
        <f t="shared" si="19"/>
        <v>1210</v>
      </c>
      <c r="ATO1" s="1">
        <f t="shared" si="19"/>
        <v>1211</v>
      </c>
      <c r="ATP1" s="1">
        <f t="shared" si="19"/>
        <v>1212</v>
      </c>
      <c r="ATQ1" s="1">
        <f t="shared" si="19"/>
        <v>1213</v>
      </c>
      <c r="ATR1" s="1">
        <f t="shared" si="19"/>
        <v>1214</v>
      </c>
      <c r="ATS1" s="1">
        <f t="shared" si="19"/>
        <v>1215</v>
      </c>
      <c r="ATT1" s="1">
        <f t="shared" si="19"/>
        <v>1216</v>
      </c>
      <c r="ATU1" s="1">
        <f t="shared" si="19"/>
        <v>1217</v>
      </c>
      <c r="ATV1" s="1">
        <f t="shared" si="19"/>
        <v>1218</v>
      </c>
      <c r="ATW1" s="1">
        <f t="shared" si="19"/>
        <v>1219</v>
      </c>
      <c r="ATX1" s="1">
        <f t="shared" si="19"/>
        <v>1220</v>
      </c>
      <c r="ATY1" s="1">
        <f t="shared" si="19"/>
        <v>1221</v>
      </c>
      <c r="ATZ1" s="1">
        <f t="shared" si="19"/>
        <v>1222</v>
      </c>
      <c r="AUA1" s="1">
        <f t="shared" si="19"/>
        <v>1223</v>
      </c>
      <c r="AUB1" s="1">
        <f t="shared" si="19"/>
        <v>1224</v>
      </c>
      <c r="AUC1" s="1">
        <f t="shared" si="19"/>
        <v>1225</v>
      </c>
      <c r="AUD1" s="1">
        <f t="shared" si="19"/>
        <v>1226</v>
      </c>
      <c r="AUE1" s="1">
        <f t="shared" si="19"/>
        <v>1227</v>
      </c>
      <c r="AUF1" s="1">
        <f t="shared" si="19"/>
        <v>1228</v>
      </c>
      <c r="AUG1" s="1">
        <f t="shared" si="19"/>
        <v>1229</v>
      </c>
      <c r="AUH1" s="1">
        <f t="shared" si="19"/>
        <v>1230</v>
      </c>
      <c r="AUI1" s="1">
        <f t="shared" si="19"/>
        <v>1231</v>
      </c>
      <c r="AUJ1" s="1">
        <f t="shared" si="19"/>
        <v>1232</v>
      </c>
      <c r="AUK1" s="1">
        <f t="shared" si="19"/>
        <v>1233</v>
      </c>
      <c r="AUL1" s="1">
        <f t="shared" si="19"/>
        <v>1234</v>
      </c>
      <c r="AUM1" s="1">
        <f t="shared" si="19"/>
        <v>1235</v>
      </c>
      <c r="AUN1" s="1">
        <f t="shared" si="19"/>
        <v>1236</v>
      </c>
      <c r="AUO1" s="1">
        <f t="shared" si="19"/>
        <v>1237</v>
      </c>
      <c r="AUP1" s="1">
        <f t="shared" si="19"/>
        <v>1238</v>
      </c>
      <c r="AUQ1" s="1">
        <f t="shared" si="19"/>
        <v>1239</v>
      </c>
      <c r="AUR1" s="1">
        <f t="shared" si="19"/>
        <v>1240</v>
      </c>
      <c r="AUS1" s="1">
        <f t="shared" si="19"/>
        <v>1241</v>
      </c>
      <c r="AUT1" s="1">
        <f t="shared" si="19"/>
        <v>1242</v>
      </c>
      <c r="AUU1" s="1">
        <f t="shared" si="19"/>
        <v>1243</v>
      </c>
      <c r="AUV1" s="1">
        <f t="shared" si="19"/>
        <v>1244</v>
      </c>
      <c r="AUW1" s="1">
        <f t="shared" si="19"/>
        <v>1245</v>
      </c>
      <c r="AUX1" s="1">
        <f t="shared" si="19"/>
        <v>1246</v>
      </c>
      <c r="AUY1" s="1">
        <f t="shared" si="19"/>
        <v>1247</v>
      </c>
      <c r="AUZ1" s="1">
        <f t="shared" si="19"/>
        <v>1248</v>
      </c>
      <c r="AVA1" s="1">
        <f t="shared" si="19"/>
        <v>1249</v>
      </c>
      <c r="AVB1" s="1">
        <f t="shared" si="19"/>
        <v>1250</v>
      </c>
      <c r="AVC1" s="1">
        <f t="shared" si="19"/>
        <v>1251</v>
      </c>
      <c r="AVD1" s="1">
        <f t="shared" si="19"/>
        <v>1252</v>
      </c>
      <c r="AVE1" s="1">
        <f t="shared" si="19"/>
        <v>1253</v>
      </c>
      <c r="AVF1" s="1">
        <f t="shared" si="19"/>
        <v>1254</v>
      </c>
      <c r="AVG1" s="1">
        <f t="shared" si="19"/>
        <v>1255</v>
      </c>
      <c r="AVH1" s="1">
        <f t="shared" si="19"/>
        <v>1256</v>
      </c>
      <c r="AVI1" s="1">
        <f t="shared" si="19"/>
        <v>1257</v>
      </c>
      <c r="AVJ1" s="1">
        <f t="shared" ref="AVJ1:AXU1" si="20">AVI1+1</f>
        <v>1258</v>
      </c>
      <c r="AVK1" s="1">
        <f t="shared" si="20"/>
        <v>1259</v>
      </c>
      <c r="AVL1" s="1">
        <f t="shared" si="20"/>
        <v>1260</v>
      </c>
      <c r="AVM1" s="1">
        <f t="shared" si="20"/>
        <v>1261</v>
      </c>
      <c r="AVN1" s="1">
        <f t="shared" si="20"/>
        <v>1262</v>
      </c>
      <c r="AVO1" s="1">
        <f t="shared" si="20"/>
        <v>1263</v>
      </c>
      <c r="AVP1" s="1">
        <f t="shared" si="20"/>
        <v>1264</v>
      </c>
      <c r="AVQ1" s="1">
        <f t="shared" si="20"/>
        <v>1265</v>
      </c>
      <c r="AVR1" s="1">
        <f t="shared" si="20"/>
        <v>1266</v>
      </c>
      <c r="AVS1" s="1">
        <f t="shared" si="20"/>
        <v>1267</v>
      </c>
      <c r="AVT1" s="1">
        <f t="shared" si="20"/>
        <v>1268</v>
      </c>
      <c r="AVU1" s="1">
        <f t="shared" si="20"/>
        <v>1269</v>
      </c>
      <c r="AVV1" s="1">
        <f t="shared" si="20"/>
        <v>1270</v>
      </c>
      <c r="AVW1" s="1">
        <f t="shared" si="20"/>
        <v>1271</v>
      </c>
      <c r="AVX1" s="1">
        <f t="shared" si="20"/>
        <v>1272</v>
      </c>
      <c r="AVY1" s="1">
        <f t="shared" si="20"/>
        <v>1273</v>
      </c>
      <c r="AVZ1" s="1">
        <f t="shared" si="20"/>
        <v>1274</v>
      </c>
      <c r="AWA1" s="1">
        <f t="shared" si="20"/>
        <v>1275</v>
      </c>
      <c r="AWB1" s="1">
        <f t="shared" si="20"/>
        <v>1276</v>
      </c>
      <c r="AWC1" s="1">
        <f t="shared" si="20"/>
        <v>1277</v>
      </c>
      <c r="AWD1" s="1">
        <f t="shared" si="20"/>
        <v>1278</v>
      </c>
      <c r="AWE1" s="1">
        <f t="shared" si="20"/>
        <v>1279</v>
      </c>
      <c r="AWF1" s="1">
        <f t="shared" si="20"/>
        <v>1280</v>
      </c>
      <c r="AWG1" s="1">
        <f t="shared" si="20"/>
        <v>1281</v>
      </c>
      <c r="AWH1" s="1">
        <f t="shared" si="20"/>
        <v>1282</v>
      </c>
      <c r="AWI1" s="1">
        <f t="shared" si="20"/>
        <v>1283</v>
      </c>
      <c r="AWJ1" s="1">
        <f t="shared" si="20"/>
        <v>1284</v>
      </c>
      <c r="AWK1" s="1">
        <f t="shared" si="20"/>
        <v>1285</v>
      </c>
      <c r="AWL1" s="1">
        <f t="shared" si="20"/>
        <v>1286</v>
      </c>
      <c r="AWM1" s="1">
        <f t="shared" si="20"/>
        <v>1287</v>
      </c>
      <c r="AWN1" s="1">
        <f t="shared" si="20"/>
        <v>1288</v>
      </c>
      <c r="AWO1" s="1">
        <f t="shared" si="20"/>
        <v>1289</v>
      </c>
      <c r="AWP1" s="1">
        <f t="shared" si="20"/>
        <v>1290</v>
      </c>
      <c r="AWQ1" s="1">
        <f t="shared" si="20"/>
        <v>1291</v>
      </c>
      <c r="AWR1" s="1">
        <f t="shared" si="20"/>
        <v>1292</v>
      </c>
      <c r="AWS1" s="1">
        <f t="shared" si="20"/>
        <v>1293</v>
      </c>
      <c r="AWT1" s="1">
        <f t="shared" si="20"/>
        <v>1294</v>
      </c>
      <c r="AWU1" s="1">
        <f t="shared" si="20"/>
        <v>1295</v>
      </c>
      <c r="AWV1" s="1">
        <f t="shared" si="20"/>
        <v>1296</v>
      </c>
      <c r="AWW1" s="1">
        <f t="shared" si="20"/>
        <v>1297</v>
      </c>
      <c r="AWX1" s="1">
        <f t="shared" si="20"/>
        <v>1298</v>
      </c>
      <c r="AWY1" s="1">
        <f t="shared" si="20"/>
        <v>1299</v>
      </c>
      <c r="AWZ1" s="1">
        <f t="shared" si="20"/>
        <v>1300</v>
      </c>
      <c r="AXA1" s="1">
        <f t="shared" si="20"/>
        <v>1301</v>
      </c>
      <c r="AXB1" s="1">
        <f t="shared" si="20"/>
        <v>1302</v>
      </c>
      <c r="AXC1" s="1">
        <f t="shared" si="20"/>
        <v>1303</v>
      </c>
      <c r="AXD1" s="1">
        <f t="shared" si="20"/>
        <v>1304</v>
      </c>
      <c r="AXE1" s="1">
        <f t="shared" si="20"/>
        <v>1305</v>
      </c>
      <c r="AXF1" s="1">
        <f t="shared" si="20"/>
        <v>1306</v>
      </c>
      <c r="AXG1" s="1">
        <f t="shared" si="20"/>
        <v>1307</v>
      </c>
      <c r="AXH1" s="1">
        <f t="shared" si="20"/>
        <v>1308</v>
      </c>
      <c r="AXI1" s="1">
        <f t="shared" si="20"/>
        <v>1309</v>
      </c>
      <c r="AXJ1" s="1">
        <f t="shared" si="20"/>
        <v>1310</v>
      </c>
      <c r="AXK1" s="1">
        <f t="shared" si="20"/>
        <v>1311</v>
      </c>
      <c r="AXL1" s="1">
        <f t="shared" si="20"/>
        <v>1312</v>
      </c>
      <c r="AXM1" s="1">
        <f t="shared" si="20"/>
        <v>1313</v>
      </c>
      <c r="AXN1" s="1">
        <f t="shared" si="20"/>
        <v>1314</v>
      </c>
      <c r="AXO1" s="1">
        <f t="shared" si="20"/>
        <v>1315</v>
      </c>
      <c r="AXP1" s="1">
        <f t="shared" si="20"/>
        <v>1316</v>
      </c>
      <c r="AXQ1" s="1">
        <f t="shared" si="20"/>
        <v>1317</v>
      </c>
      <c r="AXR1" s="1">
        <f t="shared" si="20"/>
        <v>1318</v>
      </c>
      <c r="AXS1" s="1">
        <f t="shared" si="20"/>
        <v>1319</v>
      </c>
      <c r="AXT1" s="1">
        <f t="shared" si="20"/>
        <v>1320</v>
      </c>
      <c r="AXU1" s="1">
        <f t="shared" si="20"/>
        <v>1321</v>
      </c>
      <c r="AXV1" s="1">
        <f t="shared" ref="AXV1:BAG1" si="21">AXU1+1</f>
        <v>1322</v>
      </c>
      <c r="AXW1" s="1">
        <f t="shared" si="21"/>
        <v>1323</v>
      </c>
      <c r="AXX1" s="1">
        <f t="shared" si="21"/>
        <v>1324</v>
      </c>
      <c r="AXY1" s="1">
        <f t="shared" si="21"/>
        <v>1325</v>
      </c>
      <c r="AXZ1" s="1">
        <f t="shared" si="21"/>
        <v>1326</v>
      </c>
      <c r="AYA1" s="1">
        <f t="shared" si="21"/>
        <v>1327</v>
      </c>
      <c r="AYB1" s="1">
        <f t="shared" si="21"/>
        <v>1328</v>
      </c>
      <c r="AYC1" s="1">
        <f t="shared" si="21"/>
        <v>1329</v>
      </c>
      <c r="AYD1" s="1">
        <f t="shared" si="21"/>
        <v>1330</v>
      </c>
      <c r="AYE1" s="1">
        <f t="shared" si="21"/>
        <v>1331</v>
      </c>
      <c r="AYF1" s="1">
        <f t="shared" si="21"/>
        <v>1332</v>
      </c>
      <c r="AYG1" s="1">
        <f t="shared" si="21"/>
        <v>1333</v>
      </c>
      <c r="AYH1" s="1">
        <f t="shared" si="21"/>
        <v>1334</v>
      </c>
      <c r="AYI1" s="1">
        <f t="shared" si="21"/>
        <v>1335</v>
      </c>
      <c r="AYJ1" s="1">
        <f t="shared" si="21"/>
        <v>1336</v>
      </c>
      <c r="AYK1" s="1">
        <f t="shared" si="21"/>
        <v>1337</v>
      </c>
      <c r="AYL1" s="1">
        <f t="shared" si="21"/>
        <v>1338</v>
      </c>
      <c r="AYM1" s="1">
        <f t="shared" si="21"/>
        <v>1339</v>
      </c>
      <c r="AYN1" s="1">
        <f t="shared" si="21"/>
        <v>1340</v>
      </c>
      <c r="AYO1" s="1">
        <f t="shared" si="21"/>
        <v>1341</v>
      </c>
      <c r="AYP1" s="1">
        <f t="shared" si="21"/>
        <v>1342</v>
      </c>
      <c r="AYQ1" s="1">
        <f t="shared" si="21"/>
        <v>1343</v>
      </c>
      <c r="AYR1" s="1">
        <f t="shared" si="21"/>
        <v>1344</v>
      </c>
      <c r="AYS1" s="1">
        <f t="shared" si="21"/>
        <v>1345</v>
      </c>
      <c r="AYT1" s="1">
        <f t="shared" si="21"/>
        <v>1346</v>
      </c>
      <c r="AYU1" s="1">
        <f t="shared" si="21"/>
        <v>1347</v>
      </c>
      <c r="AYV1" s="1">
        <f t="shared" si="21"/>
        <v>1348</v>
      </c>
      <c r="AYW1" s="1">
        <f t="shared" si="21"/>
        <v>1349</v>
      </c>
      <c r="AYX1" s="1">
        <f t="shared" si="21"/>
        <v>1350</v>
      </c>
      <c r="AYY1" s="1">
        <f t="shared" si="21"/>
        <v>1351</v>
      </c>
      <c r="AYZ1" s="1">
        <f t="shared" si="21"/>
        <v>1352</v>
      </c>
      <c r="AZA1" s="1">
        <f t="shared" si="21"/>
        <v>1353</v>
      </c>
      <c r="AZB1" s="1">
        <f t="shared" si="21"/>
        <v>1354</v>
      </c>
      <c r="AZC1" s="1">
        <f t="shared" si="21"/>
        <v>1355</v>
      </c>
      <c r="AZD1" s="1">
        <f t="shared" si="21"/>
        <v>1356</v>
      </c>
      <c r="AZE1" s="1">
        <f t="shared" si="21"/>
        <v>1357</v>
      </c>
      <c r="AZF1" s="1">
        <f t="shared" si="21"/>
        <v>1358</v>
      </c>
      <c r="AZG1" s="1">
        <f t="shared" si="21"/>
        <v>1359</v>
      </c>
      <c r="AZH1" s="1">
        <f t="shared" si="21"/>
        <v>1360</v>
      </c>
      <c r="AZI1" s="1">
        <f t="shared" si="21"/>
        <v>1361</v>
      </c>
      <c r="AZJ1" s="1">
        <f t="shared" si="21"/>
        <v>1362</v>
      </c>
      <c r="AZK1" s="1">
        <f t="shared" si="21"/>
        <v>1363</v>
      </c>
      <c r="AZL1" s="1">
        <f t="shared" si="21"/>
        <v>1364</v>
      </c>
      <c r="AZM1" s="1">
        <f t="shared" si="21"/>
        <v>1365</v>
      </c>
      <c r="AZN1" s="1">
        <f t="shared" si="21"/>
        <v>1366</v>
      </c>
      <c r="AZO1" s="1">
        <f t="shared" si="21"/>
        <v>1367</v>
      </c>
      <c r="AZP1" s="1">
        <f t="shared" si="21"/>
        <v>1368</v>
      </c>
      <c r="AZQ1" s="1">
        <f t="shared" si="21"/>
        <v>1369</v>
      </c>
      <c r="AZR1" s="1">
        <f t="shared" si="21"/>
        <v>1370</v>
      </c>
      <c r="AZS1" s="1">
        <f t="shared" si="21"/>
        <v>1371</v>
      </c>
      <c r="AZT1" s="1">
        <f t="shared" si="21"/>
        <v>1372</v>
      </c>
      <c r="AZU1" s="1">
        <f t="shared" si="21"/>
        <v>1373</v>
      </c>
      <c r="AZV1" s="1">
        <f t="shared" si="21"/>
        <v>1374</v>
      </c>
      <c r="AZW1" s="1">
        <f t="shared" si="21"/>
        <v>1375</v>
      </c>
      <c r="AZX1" s="1">
        <f t="shared" si="21"/>
        <v>1376</v>
      </c>
      <c r="AZY1" s="1">
        <f t="shared" si="21"/>
        <v>1377</v>
      </c>
      <c r="AZZ1" s="1">
        <f t="shared" si="21"/>
        <v>1378</v>
      </c>
      <c r="BAA1" s="1">
        <f t="shared" si="21"/>
        <v>1379</v>
      </c>
      <c r="BAB1" s="1">
        <f t="shared" si="21"/>
        <v>1380</v>
      </c>
      <c r="BAC1" s="1">
        <f t="shared" si="21"/>
        <v>1381</v>
      </c>
      <c r="BAD1" s="1">
        <f t="shared" si="21"/>
        <v>1382</v>
      </c>
      <c r="BAE1" s="1">
        <f t="shared" si="21"/>
        <v>1383</v>
      </c>
      <c r="BAF1" s="1">
        <f t="shared" si="21"/>
        <v>1384</v>
      </c>
      <c r="BAG1" s="1">
        <f t="shared" si="21"/>
        <v>1385</v>
      </c>
      <c r="BAH1" s="1">
        <f t="shared" ref="BAH1:BCS1" si="22">BAG1+1</f>
        <v>1386</v>
      </c>
      <c r="BAI1" s="1">
        <f t="shared" si="22"/>
        <v>1387</v>
      </c>
      <c r="BAJ1" s="1">
        <f t="shared" si="22"/>
        <v>1388</v>
      </c>
      <c r="BAK1" s="1">
        <f t="shared" si="22"/>
        <v>1389</v>
      </c>
      <c r="BAL1" s="1">
        <f t="shared" si="22"/>
        <v>1390</v>
      </c>
      <c r="BAM1" s="1">
        <f t="shared" si="22"/>
        <v>1391</v>
      </c>
      <c r="BAN1" s="1">
        <f t="shared" si="22"/>
        <v>1392</v>
      </c>
      <c r="BAO1" s="1">
        <f t="shared" si="22"/>
        <v>1393</v>
      </c>
      <c r="BAP1" s="1">
        <f t="shared" si="22"/>
        <v>1394</v>
      </c>
      <c r="BAQ1" s="1">
        <f t="shared" si="22"/>
        <v>1395</v>
      </c>
      <c r="BAR1" s="1">
        <f t="shared" si="22"/>
        <v>1396</v>
      </c>
      <c r="BAS1" s="1">
        <f t="shared" si="22"/>
        <v>1397</v>
      </c>
      <c r="BAT1" s="1">
        <f t="shared" si="22"/>
        <v>1398</v>
      </c>
      <c r="BAU1" s="1">
        <f t="shared" si="22"/>
        <v>1399</v>
      </c>
      <c r="BAV1" s="1">
        <f t="shared" si="22"/>
        <v>1400</v>
      </c>
      <c r="BAW1" s="1">
        <f t="shared" si="22"/>
        <v>1401</v>
      </c>
      <c r="BAX1" s="1">
        <f t="shared" si="22"/>
        <v>1402</v>
      </c>
      <c r="BAY1" s="1">
        <f t="shared" si="22"/>
        <v>1403</v>
      </c>
      <c r="BAZ1" s="1">
        <f t="shared" si="22"/>
        <v>1404</v>
      </c>
      <c r="BBA1" s="1">
        <f t="shared" si="22"/>
        <v>1405</v>
      </c>
      <c r="BBB1" s="1">
        <f t="shared" si="22"/>
        <v>1406</v>
      </c>
      <c r="BBC1" s="1">
        <f t="shared" si="22"/>
        <v>1407</v>
      </c>
      <c r="BBD1" s="1">
        <f t="shared" si="22"/>
        <v>1408</v>
      </c>
      <c r="BBE1" s="1">
        <f t="shared" si="22"/>
        <v>1409</v>
      </c>
      <c r="BBF1" s="1">
        <f t="shared" si="22"/>
        <v>1410</v>
      </c>
      <c r="BBG1" s="1">
        <f t="shared" si="22"/>
        <v>1411</v>
      </c>
      <c r="BBH1" s="1">
        <f t="shared" si="22"/>
        <v>1412</v>
      </c>
      <c r="BBI1" s="1">
        <f t="shared" si="22"/>
        <v>1413</v>
      </c>
      <c r="BBJ1" s="1">
        <f t="shared" si="22"/>
        <v>1414</v>
      </c>
      <c r="BBK1" s="1">
        <f t="shared" si="22"/>
        <v>1415</v>
      </c>
      <c r="BBL1" s="1">
        <f t="shared" si="22"/>
        <v>1416</v>
      </c>
      <c r="BBM1" s="1">
        <f t="shared" si="22"/>
        <v>1417</v>
      </c>
      <c r="BBN1" s="1">
        <f t="shared" si="22"/>
        <v>1418</v>
      </c>
      <c r="BBO1" s="1">
        <f t="shared" si="22"/>
        <v>1419</v>
      </c>
      <c r="BBP1" s="1">
        <f t="shared" si="22"/>
        <v>1420</v>
      </c>
      <c r="BBQ1" s="1">
        <f t="shared" si="22"/>
        <v>1421</v>
      </c>
      <c r="BBR1" s="1">
        <f t="shared" si="22"/>
        <v>1422</v>
      </c>
      <c r="BBS1" s="1">
        <f t="shared" si="22"/>
        <v>1423</v>
      </c>
      <c r="BBT1" s="1">
        <f t="shared" si="22"/>
        <v>1424</v>
      </c>
      <c r="BBU1" s="1">
        <f t="shared" si="22"/>
        <v>1425</v>
      </c>
      <c r="BBV1" s="1">
        <f t="shared" si="22"/>
        <v>1426</v>
      </c>
      <c r="BBW1" s="1">
        <f t="shared" si="22"/>
        <v>1427</v>
      </c>
      <c r="BBX1" s="1">
        <f t="shared" si="22"/>
        <v>1428</v>
      </c>
      <c r="BBY1" s="1">
        <f t="shared" si="22"/>
        <v>1429</v>
      </c>
      <c r="BBZ1" s="1">
        <f t="shared" si="22"/>
        <v>1430</v>
      </c>
      <c r="BCA1" s="1">
        <f t="shared" si="22"/>
        <v>1431</v>
      </c>
      <c r="BCB1" s="1">
        <f t="shared" si="22"/>
        <v>1432</v>
      </c>
      <c r="BCC1" s="1">
        <f t="shared" si="22"/>
        <v>1433</v>
      </c>
      <c r="BCD1" s="1">
        <f t="shared" si="22"/>
        <v>1434</v>
      </c>
      <c r="BCE1" s="1">
        <f t="shared" si="22"/>
        <v>1435</v>
      </c>
      <c r="BCF1" s="1">
        <f t="shared" si="22"/>
        <v>1436</v>
      </c>
      <c r="BCG1" s="1">
        <f t="shared" si="22"/>
        <v>1437</v>
      </c>
      <c r="BCH1" s="1">
        <f t="shared" si="22"/>
        <v>1438</v>
      </c>
      <c r="BCI1" s="1">
        <f t="shared" si="22"/>
        <v>1439</v>
      </c>
      <c r="BCJ1" s="1">
        <f t="shared" si="22"/>
        <v>1440</v>
      </c>
      <c r="BCK1" s="1">
        <f t="shared" si="22"/>
        <v>1441</v>
      </c>
      <c r="BCL1" s="1">
        <f t="shared" si="22"/>
        <v>1442</v>
      </c>
      <c r="BCM1" s="1">
        <f t="shared" si="22"/>
        <v>1443</v>
      </c>
      <c r="BCN1" s="1">
        <f t="shared" si="22"/>
        <v>1444</v>
      </c>
      <c r="BCO1" s="1">
        <f t="shared" si="22"/>
        <v>1445</v>
      </c>
      <c r="BCP1" s="1">
        <f t="shared" si="22"/>
        <v>1446</v>
      </c>
      <c r="BCQ1" s="1">
        <f t="shared" si="22"/>
        <v>1447</v>
      </c>
      <c r="BCR1" s="1">
        <f t="shared" si="22"/>
        <v>1448</v>
      </c>
      <c r="BCS1" s="1">
        <f t="shared" si="22"/>
        <v>1449</v>
      </c>
      <c r="BCT1" s="1">
        <f t="shared" ref="BCT1:BFE1" si="23">BCS1+1</f>
        <v>1450</v>
      </c>
      <c r="BCU1" s="1">
        <f t="shared" si="23"/>
        <v>1451</v>
      </c>
      <c r="BCV1" s="1">
        <f t="shared" si="23"/>
        <v>1452</v>
      </c>
      <c r="BCW1" s="1">
        <f t="shared" si="23"/>
        <v>1453</v>
      </c>
      <c r="BCX1" s="1">
        <f t="shared" si="23"/>
        <v>1454</v>
      </c>
      <c r="BCY1" s="1">
        <f t="shared" si="23"/>
        <v>1455</v>
      </c>
      <c r="BCZ1" s="1">
        <f t="shared" si="23"/>
        <v>1456</v>
      </c>
      <c r="BDA1" s="1">
        <f t="shared" si="23"/>
        <v>1457</v>
      </c>
      <c r="BDB1" s="1">
        <f t="shared" si="23"/>
        <v>1458</v>
      </c>
      <c r="BDC1" s="1">
        <f t="shared" si="23"/>
        <v>1459</v>
      </c>
      <c r="BDD1" s="1">
        <f t="shared" si="23"/>
        <v>1460</v>
      </c>
      <c r="BDE1" s="1">
        <f t="shared" si="23"/>
        <v>1461</v>
      </c>
      <c r="BDF1" s="1">
        <f t="shared" si="23"/>
        <v>1462</v>
      </c>
      <c r="BDG1" s="1">
        <f t="shared" si="23"/>
        <v>1463</v>
      </c>
      <c r="BDH1" s="1">
        <f t="shared" si="23"/>
        <v>1464</v>
      </c>
      <c r="BDI1" s="1">
        <f t="shared" si="23"/>
        <v>1465</v>
      </c>
      <c r="BDJ1" s="1">
        <f t="shared" si="23"/>
        <v>1466</v>
      </c>
      <c r="BDK1" s="1">
        <f t="shared" si="23"/>
        <v>1467</v>
      </c>
      <c r="BDL1" s="1">
        <f t="shared" si="23"/>
        <v>1468</v>
      </c>
      <c r="BDM1" s="1">
        <f t="shared" si="23"/>
        <v>1469</v>
      </c>
      <c r="BDN1" s="1">
        <f t="shared" si="23"/>
        <v>1470</v>
      </c>
      <c r="BDO1" s="1">
        <f t="shared" si="23"/>
        <v>1471</v>
      </c>
      <c r="BDP1" s="1">
        <f t="shared" si="23"/>
        <v>1472</v>
      </c>
      <c r="BDQ1" s="1">
        <f t="shared" si="23"/>
        <v>1473</v>
      </c>
      <c r="BDR1" s="1">
        <f t="shared" si="23"/>
        <v>1474</v>
      </c>
      <c r="BDS1" s="1">
        <f t="shared" si="23"/>
        <v>1475</v>
      </c>
      <c r="BDT1" s="1">
        <f t="shared" si="23"/>
        <v>1476</v>
      </c>
      <c r="BDU1" s="1">
        <f t="shared" si="23"/>
        <v>1477</v>
      </c>
      <c r="BDV1" s="1">
        <f t="shared" si="23"/>
        <v>1478</v>
      </c>
      <c r="BDW1" s="1">
        <f t="shared" si="23"/>
        <v>1479</v>
      </c>
      <c r="BDX1" s="1">
        <f t="shared" si="23"/>
        <v>1480</v>
      </c>
      <c r="BDY1" s="1">
        <f t="shared" si="23"/>
        <v>1481</v>
      </c>
      <c r="BDZ1" s="1">
        <f t="shared" si="23"/>
        <v>1482</v>
      </c>
      <c r="BEA1" s="1">
        <f t="shared" si="23"/>
        <v>1483</v>
      </c>
      <c r="BEB1" s="1">
        <f t="shared" si="23"/>
        <v>1484</v>
      </c>
      <c r="BEC1" s="1">
        <f t="shared" si="23"/>
        <v>1485</v>
      </c>
      <c r="BED1" s="1">
        <f t="shared" si="23"/>
        <v>1486</v>
      </c>
      <c r="BEE1" s="1">
        <f t="shared" si="23"/>
        <v>1487</v>
      </c>
      <c r="BEF1" s="1">
        <f t="shared" si="23"/>
        <v>1488</v>
      </c>
      <c r="BEG1" s="1">
        <f t="shared" si="23"/>
        <v>1489</v>
      </c>
      <c r="BEH1" s="1">
        <f t="shared" si="23"/>
        <v>1490</v>
      </c>
      <c r="BEI1" s="1">
        <f t="shared" si="23"/>
        <v>1491</v>
      </c>
      <c r="BEJ1" s="1">
        <f t="shared" si="23"/>
        <v>1492</v>
      </c>
      <c r="BEK1" s="1">
        <f t="shared" si="23"/>
        <v>1493</v>
      </c>
      <c r="BEL1" s="1">
        <f t="shared" si="23"/>
        <v>1494</v>
      </c>
      <c r="BEM1" s="1">
        <f t="shared" si="23"/>
        <v>1495</v>
      </c>
      <c r="BEN1" s="1">
        <f t="shared" si="23"/>
        <v>1496</v>
      </c>
      <c r="BEO1" s="1">
        <f t="shared" si="23"/>
        <v>1497</v>
      </c>
      <c r="BEP1" s="1">
        <f t="shared" si="23"/>
        <v>1498</v>
      </c>
      <c r="BEQ1" s="1">
        <f t="shared" si="23"/>
        <v>1499</v>
      </c>
      <c r="BER1" s="1">
        <f t="shared" si="23"/>
        <v>1500</v>
      </c>
      <c r="BES1" s="1">
        <f t="shared" si="23"/>
        <v>1501</v>
      </c>
      <c r="BET1" s="1">
        <f t="shared" si="23"/>
        <v>1502</v>
      </c>
      <c r="BEU1" s="1">
        <f t="shared" si="23"/>
        <v>1503</v>
      </c>
      <c r="BEV1" s="1">
        <f t="shared" si="23"/>
        <v>1504</v>
      </c>
      <c r="BEW1" s="1">
        <f t="shared" si="23"/>
        <v>1505</v>
      </c>
      <c r="BEX1" s="1">
        <f t="shared" si="23"/>
        <v>1506</v>
      </c>
      <c r="BEY1" s="1">
        <f t="shared" si="23"/>
        <v>1507</v>
      </c>
      <c r="BEZ1" s="1">
        <f t="shared" si="23"/>
        <v>1508</v>
      </c>
      <c r="BFA1" s="1">
        <f t="shared" si="23"/>
        <v>1509</v>
      </c>
      <c r="BFB1" s="1">
        <f t="shared" si="23"/>
        <v>1510</v>
      </c>
      <c r="BFC1" s="1">
        <f t="shared" si="23"/>
        <v>1511</v>
      </c>
      <c r="BFD1" s="1">
        <f t="shared" si="23"/>
        <v>1512</v>
      </c>
      <c r="BFE1" s="1">
        <f t="shared" si="23"/>
        <v>1513</v>
      </c>
      <c r="BFF1" s="1">
        <f t="shared" ref="BFF1:BHQ1" si="24">BFE1+1</f>
        <v>1514</v>
      </c>
      <c r="BFG1" s="1">
        <f t="shared" si="24"/>
        <v>1515</v>
      </c>
      <c r="BFH1" s="1">
        <f t="shared" si="24"/>
        <v>1516</v>
      </c>
      <c r="BFI1" s="1">
        <f t="shared" si="24"/>
        <v>1517</v>
      </c>
      <c r="BFJ1" s="1">
        <f t="shared" si="24"/>
        <v>1518</v>
      </c>
      <c r="BFK1" s="1">
        <f t="shared" si="24"/>
        <v>1519</v>
      </c>
      <c r="BFL1" s="1">
        <f t="shared" si="24"/>
        <v>1520</v>
      </c>
      <c r="BFM1" s="1">
        <f t="shared" si="24"/>
        <v>1521</v>
      </c>
      <c r="BFN1" s="1">
        <f t="shared" si="24"/>
        <v>1522</v>
      </c>
      <c r="BFO1" s="1">
        <f t="shared" si="24"/>
        <v>1523</v>
      </c>
      <c r="BFP1" s="1">
        <f t="shared" si="24"/>
        <v>1524</v>
      </c>
      <c r="BFQ1" s="1">
        <f t="shared" si="24"/>
        <v>1525</v>
      </c>
      <c r="BFR1" s="1">
        <f t="shared" si="24"/>
        <v>1526</v>
      </c>
      <c r="BFS1" s="1">
        <f t="shared" si="24"/>
        <v>1527</v>
      </c>
      <c r="BFT1" s="1">
        <f t="shared" si="24"/>
        <v>1528</v>
      </c>
      <c r="BFU1" s="1">
        <f t="shared" si="24"/>
        <v>1529</v>
      </c>
      <c r="BFV1" s="1">
        <f t="shared" si="24"/>
        <v>1530</v>
      </c>
      <c r="BFW1" s="1">
        <f t="shared" si="24"/>
        <v>1531</v>
      </c>
      <c r="BFX1" s="1">
        <f t="shared" si="24"/>
        <v>1532</v>
      </c>
      <c r="BFY1" s="1">
        <f t="shared" si="24"/>
        <v>1533</v>
      </c>
      <c r="BFZ1" s="1">
        <f t="shared" si="24"/>
        <v>1534</v>
      </c>
      <c r="BGA1" s="1">
        <f t="shared" si="24"/>
        <v>1535</v>
      </c>
      <c r="BGB1" s="1">
        <f t="shared" si="24"/>
        <v>1536</v>
      </c>
      <c r="BGC1" s="1">
        <f t="shared" si="24"/>
        <v>1537</v>
      </c>
      <c r="BGD1" s="1">
        <f t="shared" si="24"/>
        <v>1538</v>
      </c>
      <c r="BGE1" s="1">
        <f t="shared" si="24"/>
        <v>1539</v>
      </c>
      <c r="BGF1" s="1">
        <f t="shared" si="24"/>
        <v>1540</v>
      </c>
      <c r="BGG1" s="1">
        <f t="shared" si="24"/>
        <v>1541</v>
      </c>
      <c r="BGH1" s="1">
        <f t="shared" si="24"/>
        <v>1542</v>
      </c>
      <c r="BGI1" s="1">
        <f t="shared" si="24"/>
        <v>1543</v>
      </c>
      <c r="BGJ1" s="1">
        <f t="shared" si="24"/>
        <v>1544</v>
      </c>
      <c r="BGK1" s="1">
        <f t="shared" si="24"/>
        <v>1545</v>
      </c>
      <c r="BGL1" s="1">
        <f t="shared" si="24"/>
        <v>1546</v>
      </c>
      <c r="BGM1" s="1">
        <f t="shared" si="24"/>
        <v>1547</v>
      </c>
      <c r="BGN1" s="1">
        <f t="shared" si="24"/>
        <v>1548</v>
      </c>
      <c r="BGO1" s="1">
        <f t="shared" si="24"/>
        <v>1549</v>
      </c>
      <c r="BGP1" s="1">
        <f t="shared" si="24"/>
        <v>1550</v>
      </c>
      <c r="BGQ1" s="1">
        <f t="shared" si="24"/>
        <v>1551</v>
      </c>
      <c r="BGR1" s="1">
        <f t="shared" si="24"/>
        <v>1552</v>
      </c>
      <c r="BGS1" s="1">
        <f t="shared" si="24"/>
        <v>1553</v>
      </c>
      <c r="BGT1" s="1">
        <f t="shared" si="24"/>
        <v>1554</v>
      </c>
      <c r="BGU1" s="1">
        <f t="shared" si="24"/>
        <v>1555</v>
      </c>
      <c r="BGV1" s="1">
        <f t="shared" si="24"/>
        <v>1556</v>
      </c>
      <c r="BGW1" s="1">
        <f t="shared" si="24"/>
        <v>1557</v>
      </c>
      <c r="BGX1" s="1">
        <f t="shared" si="24"/>
        <v>1558</v>
      </c>
      <c r="BGY1" s="1">
        <f t="shared" si="24"/>
        <v>1559</v>
      </c>
      <c r="BGZ1" s="1">
        <f t="shared" si="24"/>
        <v>1560</v>
      </c>
      <c r="BHA1" s="1">
        <f t="shared" si="24"/>
        <v>1561</v>
      </c>
      <c r="BHB1" s="1">
        <f t="shared" si="24"/>
        <v>1562</v>
      </c>
      <c r="BHC1" s="1">
        <f t="shared" si="24"/>
        <v>1563</v>
      </c>
      <c r="BHD1" s="1">
        <f t="shared" si="24"/>
        <v>1564</v>
      </c>
      <c r="BHE1" s="1">
        <f t="shared" si="24"/>
        <v>1565</v>
      </c>
      <c r="BHF1" s="1">
        <f t="shared" si="24"/>
        <v>1566</v>
      </c>
      <c r="BHG1" s="1">
        <f t="shared" si="24"/>
        <v>1567</v>
      </c>
      <c r="BHH1" s="1">
        <f t="shared" si="24"/>
        <v>1568</v>
      </c>
      <c r="BHI1" s="1">
        <f t="shared" si="24"/>
        <v>1569</v>
      </c>
      <c r="BHJ1" s="1">
        <f t="shared" si="24"/>
        <v>1570</v>
      </c>
      <c r="BHK1" s="1">
        <f t="shared" si="24"/>
        <v>1571</v>
      </c>
      <c r="BHL1" s="1">
        <f t="shared" si="24"/>
        <v>1572</v>
      </c>
      <c r="BHM1" s="1">
        <f t="shared" si="24"/>
        <v>1573</v>
      </c>
      <c r="BHN1" s="1">
        <f t="shared" si="24"/>
        <v>1574</v>
      </c>
      <c r="BHO1" s="1">
        <f t="shared" si="24"/>
        <v>1575</v>
      </c>
      <c r="BHP1" s="1">
        <f t="shared" si="24"/>
        <v>1576</v>
      </c>
      <c r="BHQ1" s="1">
        <f t="shared" si="24"/>
        <v>1577</v>
      </c>
      <c r="BHR1" s="1">
        <f t="shared" ref="BHR1:BKC1" si="25">BHQ1+1</f>
        <v>1578</v>
      </c>
      <c r="BHS1" s="1">
        <f t="shared" si="25"/>
        <v>1579</v>
      </c>
      <c r="BHT1" s="1">
        <f t="shared" si="25"/>
        <v>1580</v>
      </c>
      <c r="BHU1" s="1">
        <f t="shared" si="25"/>
        <v>1581</v>
      </c>
      <c r="BHV1" s="1">
        <f t="shared" si="25"/>
        <v>1582</v>
      </c>
      <c r="BHW1" s="1">
        <f t="shared" si="25"/>
        <v>1583</v>
      </c>
      <c r="BHX1" s="1">
        <f t="shared" si="25"/>
        <v>1584</v>
      </c>
      <c r="BHY1" s="1">
        <f t="shared" si="25"/>
        <v>1585</v>
      </c>
      <c r="BHZ1" s="1">
        <f t="shared" si="25"/>
        <v>1586</v>
      </c>
      <c r="BIA1" s="1">
        <f t="shared" si="25"/>
        <v>1587</v>
      </c>
      <c r="BIB1" s="1">
        <f t="shared" si="25"/>
        <v>1588</v>
      </c>
      <c r="BIC1" s="1">
        <f t="shared" si="25"/>
        <v>1589</v>
      </c>
      <c r="BID1" s="1">
        <f t="shared" si="25"/>
        <v>1590</v>
      </c>
      <c r="BIE1" s="1">
        <f t="shared" si="25"/>
        <v>1591</v>
      </c>
      <c r="BIF1" s="1">
        <f t="shared" si="25"/>
        <v>1592</v>
      </c>
      <c r="BIG1" s="1">
        <f t="shared" si="25"/>
        <v>1593</v>
      </c>
      <c r="BIH1" s="1">
        <f t="shared" si="25"/>
        <v>1594</v>
      </c>
      <c r="BII1" s="1">
        <f t="shared" si="25"/>
        <v>1595</v>
      </c>
      <c r="BIJ1" s="1">
        <f t="shared" si="25"/>
        <v>1596</v>
      </c>
      <c r="BIK1" s="1">
        <f t="shared" si="25"/>
        <v>1597</v>
      </c>
      <c r="BIL1" s="1">
        <f t="shared" si="25"/>
        <v>1598</v>
      </c>
      <c r="BIM1" s="1">
        <f t="shared" si="25"/>
        <v>1599</v>
      </c>
      <c r="BIN1" s="1">
        <f t="shared" si="25"/>
        <v>1600</v>
      </c>
      <c r="BIO1" s="1">
        <f t="shared" si="25"/>
        <v>1601</v>
      </c>
      <c r="BIP1" s="1">
        <f t="shared" si="25"/>
        <v>1602</v>
      </c>
      <c r="BIQ1" s="1">
        <f t="shared" si="25"/>
        <v>1603</v>
      </c>
      <c r="BIR1" s="1">
        <f t="shared" si="25"/>
        <v>1604</v>
      </c>
      <c r="BIS1" s="1">
        <f t="shared" si="25"/>
        <v>1605</v>
      </c>
      <c r="BIT1" s="1">
        <f t="shared" si="25"/>
        <v>1606</v>
      </c>
      <c r="BIU1" s="1">
        <f t="shared" si="25"/>
        <v>1607</v>
      </c>
      <c r="BIV1" s="1">
        <f t="shared" si="25"/>
        <v>1608</v>
      </c>
      <c r="BIW1" s="1">
        <f t="shared" si="25"/>
        <v>1609</v>
      </c>
      <c r="BIX1" s="1">
        <f t="shared" si="25"/>
        <v>1610</v>
      </c>
      <c r="BIY1" s="1">
        <f t="shared" si="25"/>
        <v>1611</v>
      </c>
      <c r="BIZ1" s="1">
        <f t="shared" si="25"/>
        <v>1612</v>
      </c>
      <c r="BJA1" s="1">
        <f t="shared" si="25"/>
        <v>1613</v>
      </c>
      <c r="BJB1" s="1">
        <f t="shared" si="25"/>
        <v>1614</v>
      </c>
      <c r="BJC1" s="1">
        <f t="shared" si="25"/>
        <v>1615</v>
      </c>
      <c r="BJD1" s="1">
        <f t="shared" si="25"/>
        <v>1616</v>
      </c>
      <c r="BJE1" s="1">
        <f t="shared" si="25"/>
        <v>1617</v>
      </c>
      <c r="BJF1" s="1">
        <f t="shared" si="25"/>
        <v>1618</v>
      </c>
      <c r="BJG1" s="1">
        <f t="shared" si="25"/>
        <v>1619</v>
      </c>
      <c r="BJH1" s="1">
        <f t="shared" si="25"/>
        <v>1620</v>
      </c>
      <c r="BJI1" s="1">
        <f t="shared" si="25"/>
        <v>1621</v>
      </c>
      <c r="BJJ1" s="1">
        <f t="shared" si="25"/>
        <v>1622</v>
      </c>
      <c r="BJK1" s="1">
        <f t="shared" si="25"/>
        <v>1623</v>
      </c>
      <c r="BJL1" s="1">
        <f t="shared" si="25"/>
        <v>1624</v>
      </c>
      <c r="BJM1" s="1">
        <f t="shared" si="25"/>
        <v>1625</v>
      </c>
      <c r="BJN1" s="1">
        <f t="shared" si="25"/>
        <v>1626</v>
      </c>
      <c r="BJO1" s="1">
        <f t="shared" si="25"/>
        <v>1627</v>
      </c>
      <c r="BJP1" s="1">
        <f t="shared" si="25"/>
        <v>1628</v>
      </c>
      <c r="BJQ1" s="1">
        <f t="shared" si="25"/>
        <v>1629</v>
      </c>
      <c r="BJR1" s="1">
        <f t="shared" si="25"/>
        <v>1630</v>
      </c>
      <c r="BJS1" s="1">
        <f t="shared" si="25"/>
        <v>1631</v>
      </c>
      <c r="BJT1" s="1">
        <f t="shared" si="25"/>
        <v>1632</v>
      </c>
      <c r="BJU1" s="1">
        <f t="shared" si="25"/>
        <v>1633</v>
      </c>
      <c r="BJV1" s="1">
        <f t="shared" si="25"/>
        <v>1634</v>
      </c>
      <c r="BJW1" s="1">
        <f t="shared" si="25"/>
        <v>1635</v>
      </c>
      <c r="BJX1" s="1">
        <f t="shared" si="25"/>
        <v>1636</v>
      </c>
      <c r="BJY1" s="1">
        <f t="shared" si="25"/>
        <v>1637</v>
      </c>
      <c r="BJZ1" s="1">
        <f t="shared" si="25"/>
        <v>1638</v>
      </c>
      <c r="BKA1" s="1">
        <f t="shared" si="25"/>
        <v>1639</v>
      </c>
      <c r="BKB1" s="1">
        <f t="shared" si="25"/>
        <v>1640</v>
      </c>
      <c r="BKC1" s="1">
        <f t="shared" si="25"/>
        <v>1641</v>
      </c>
      <c r="BKD1" s="1">
        <f t="shared" ref="BKD1:BMO1" si="26">BKC1+1</f>
        <v>1642</v>
      </c>
      <c r="BKE1" s="1">
        <f t="shared" si="26"/>
        <v>1643</v>
      </c>
      <c r="BKF1" s="1">
        <f t="shared" si="26"/>
        <v>1644</v>
      </c>
      <c r="BKG1" s="1">
        <f t="shared" si="26"/>
        <v>1645</v>
      </c>
      <c r="BKH1" s="1">
        <f t="shared" si="26"/>
        <v>1646</v>
      </c>
      <c r="BKI1" s="1">
        <f t="shared" si="26"/>
        <v>1647</v>
      </c>
      <c r="BKJ1" s="1">
        <f t="shared" si="26"/>
        <v>1648</v>
      </c>
      <c r="BKK1" s="1">
        <f t="shared" si="26"/>
        <v>1649</v>
      </c>
      <c r="BKL1" s="1">
        <f t="shared" si="26"/>
        <v>1650</v>
      </c>
      <c r="BKM1" s="1">
        <f t="shared" si="26"/>
        <v>1651</v>
      </c>
      <c r="BKN1" s="1">
        <f t="shared" si="26"/>
        <v>1652</v>
      </c>
      <c r="BKO1" s="1">
        <f t="shared" si="26"/>
        <v>1653</v>
      </c>
      <c r="BKP1" s="1">
        <f t="shared" si="26"/>
        <v>1654</v>
      </c>
      <c r="BKQ1" s="1">
        <f t="shared" si="26"/>
        <v>1655</v>
      </c>
      <c r="BKR1" s="1">
        <f t="shared" si="26"/>
        <v>1656</v>
      </c>
      <c r="BKS1" s="1">
        <f t="shared" si="26"/>
        <v>1657</v>
      </c>
      <c r="BKT1" s="1">
        <f t="shared" si="26"/>
        <v>1658</v>
      </c>
      <c r="BKU1" s="1">
        <f t="shared" si="26"/>
        <v>1659</v>
      </c>
      <c r="BKV1" s="1">
        <f t="shared" si="26"/>
        <v>1660</v>
      </c>
      <c r="BKW1" s="1">
        <f t="shared" si="26"/>
        <v>1661</v>
      </c>
      <c r="BKX1" s="1">
        <f t="shared" si="26"/>
        <v>1662</v>
      </c>
      <c r="BKY1" s="1">
        <f t="shared" si="26"/>
        <v>1663</v>
      </c>
      <c r="BKZ1" s="1">
        <f t="shared" si="26"/>
        <v>1664</v>
      </c>
      <c r="BLA1" s="1">
        <f t="shared" si="26"/>
        <v>1665</v>
      </c>
      <c r="BLB1" s="1">
        <f t="shared" si="26"/>
        <v>1666</v>
      </c>
      <c r="BLC1" s="1">
        <f t="shared" si="26"/>
        <v>1667</v>
      </c>
      <c r="BLD1" s="1">
        <f t="shared" si="26"/>
        <v>1668</v>
      </c>
      <c r="BLE1" s="1">
        <f t="shared" si="26"/>
        <v>1669</v>
      </c>
      <c r="BLF1" s="1">
        <f t="shared" si="26"/>
        <v>1670</v>
      </c>
      <c r="BLG1" s="1">
        <f t="shared" si="26"/>
        <v>1671</v>
      </c>
      <c r="BLH1" s="1">
        <f t="shared" si="26"/>
        <v>1672</v>
      </c>
      <c r="BLI1" s="1">
        <f t="shared" si="26"/>
        <v>1673</v>
      </c>
      <c r="BLJ1" s="1">
        <f t="shared" si="26"/>
        <v>1674</v>
      </c>
      <c r="BLK1" s="1">
        <f t="shared" si="26"/>
        <v>1675</v>
      </c>
      <c r="BLL1" s="1">
        <f t="shared" si="26"/>
        <v>1676</v>
      </c>
      <c r="BLM1" s="1">
        <f t="shared" si="26"/>
        <v>1677</v>
      </c>
      <c r="BLN1" s="1">
        <f t="shared" si="26"/>
        <v>1678</v>
      </c>
      <c r="BLO1" s="1">
        <f t="shared" si="26"/>
        <v>1679</v>
      </c>
      <c r="BLP1" s="1">
        <f t="shared" si="26"/>
        <v>1680</v>
      </c>
      <c r="BLQ1" s="1">
        <f t="shared" si="26"/>
        <v>1681</v>
      </c>
      <c r="BLR1" s="1">
        <f t="shared" si="26"/>
        <v>1682</v>
      </c>
      <c r="BLS1" s="1">
        <f t="shared" si="26"/>
        <v>1683</v>
      </c>
      <c r="BLT1" s="1">
        <f t="shared" si="26"/>
        <v>1684</v>
      </c>
      <c r="BLU1" s="1">
        <f t="shared" si="26"/>
        <v>1685</v>
      </c>
      <c r="BLV1" s="1">
        <f t="shared" si="26"/>
        <v>1686</v>
      </c>
      <c r="BLW1" s="1">
        <f t="shared" si="26"/>
        <v>1687</v>
      </c>
      <c r="BLX1" s="1">
        <f t="shared" si="26"/>
        <v>1688</v>
      </c>
      <c r="BLY1" s="1">
        <f t="shared" si="26"/>
        <v>1689</v>
      </c>
      <c r="BLZ1" s="1">
        <f t="shared" si="26"/>
        <v>1690</v>
      </c>
      <c r="BMA1" s="1">
        <f t="shared" si="26"/>
        <v>1691</v>
      </c>
      <c r="BMB1" s="1">
        <f t="shared" si="26"/>
        <v>1692</v>
      </c>
      <c r="BMC1" s="1">
        <f t="shared" si="26"/>
        <v>1693</v>
      </c>
      <c r="BMD1" s="1">
        <f t="shared" si="26"/>
        <v>1694</v>
      </c>
      <c r="BME1" s="1">
        <f t="shared" si="26"/>
        <v>1695</v>
      </c>
      <c r="BMF1" s="1">
        <f t="shared" si="26"/>
        <v>1696</v>
      </c>
      <c r="BMG1" s="1">
        <f t="shared" si="26"/>
        <v>1697</v>
      </c>
      <c r="BMH1" s="1">
        <f t="shared" si="26"/>
        <v>1698</v>
      </c>
      <c r="BMI1" s="1">
        <f t="shared" si="26"/>
        <v>1699</v>
      </c>
      <c r="BMJ1" s="1">
        <f t="shared" si="26"/>
        <v>1700</v>
      </c>
      <c r="BMK1" s="1">
        <f t="shared" si="26"/>
        <v>1701</v>
      </c>
      <c r="BML1" s="1">
        <f t="shared" si="26"/>
        <v>1702</v>
      </c>
      <c r="BMM1" s="1">
        <f t="shared" si="26"/>
        <v>1703</v>
      </c>
      <c r="BMN1" s="1">
        <f t="shared" si="26"/>
        <v>1704</v>
      </c>
      <c r="BMO1" s="1">
        <f t="shared" si="26"/>
        <v>1705</v>
      </c>
      <c r="BMP1" s="1">
        <f t="shared" ref="BMP1:BPA1" si="27">BMO1+1</f>
        <v>1706</v>
      </c>
      <c r="BMQ1" s="1">
        <f t="shared" si="27"/>
        <v>1707</v>
      </c>
      <c r="BMR1" s="1">
        <f t="shared" si="27"/>
        <v>1708</v>
      </c>
      <c r="BMS1" s="1">
        <f t="shared" si="27"/>
        <v>1709</v>
      </c>
      <c r="BMT1" s="1">
        <f t="shared" si="27"/>
        <v>1710</v>
      </c>
      <c r="BMU1" s="1">
        <f t="shared" si="27"/>
        <v>1711</v>
      </c>
      <c r="BMV1" s="1">
        <f t="shared" si="27"/>
        <v>1712</v>
      </c>
      <c r="BMW1" s="1">
        <f t="shared" si="27"/>
        <v>1713</v>
      </c>
      <c r="BMX1" s="1">
        <f t="shared" si="27"/>
        <v>1714</v>
      </c>
      <c r="BMY1" s="1">
        <f t="shared" si="27"/>
        <v>1715</v>
      </c>
      <c r="BMZ1" s="1">
        <f t="shared" si="27"/>
        <v>1716</v>
      </c>
      <c r="BNA1" s="1">
        <f t="shared" si="27"/>
        <v>1717</v>
      </c>
      <c r="BNB1" s="1">
        <f t="shared" si="27"/>
        <v>1718</v>
      </c>
      <c r="BNC1" s="1">
        <f t="shared" si="27"/>
        <v>1719</v>
      </c>
      <c r="BND1" s="1">
        <f t="shared" si="27"/>
        <v>1720</v>
      </c>
      <c r="BNE1" s="1">
        <f t="shared" si="27"/>
        <v>1721</v>
      </c>
      <c r="BNF1" s="1">
        <f t="shared" si="27"/>
        <v>1722</v>
      </c>
      <c r="BNG1" s="1">
        <f t="shared" si="27"/>
        <v>1723</v>
      </c>
      <c r="BNH1" s="1">
        <f t="shared" si="27"/>
        <v>1724</v>
      </c>
      <c r="BNI1" s="1">
        <f t="shared" si="27"/>
        <v>1725</v>
      </c>
      <c r="BNJ1" s="1">
        <f t="shared" si="27"/>
        <v>1726</v>
      </c>
      <c r="BNK1" s="1">
        <f t="shared" si="27"/>
        <v>1727</v>
      </c>
      <c r="BNL1" s="1">
        <f t="shared" si="27"/>
        <v>1728</v>
      </c>
      <c r="BNM1" s="1">
        <f t="shared" si="27"/>
        <v>1729</v>
      </c>
      <c r="BNN1" s="1">
        <f t="shared" si="27"/>
        <v>1730</v>
      </c>
      <c r="BNO1" s="1">
        <f t="shared" si="27"/>
        <v>1731</v>
      </c>
      <c r="BNP1" s="1">
        <f t="shared" si="27"/>
        <v>1732</v>
      </c>
      <c r="BNQ1" s="1">
        <f t="shared" si="27"/>
        <v>1733</v>
      </c>
      <c r="BNR1" s="1">
        <f t="shared" si="27"/>
        <v>1734</v>
      </c>
      <c r="BNS1" s="1">
        <f t="shared" si="27"/>
        <v>1735</v>
      </c>
      <c r="BNT1" s="1">
        <f t="shared" si="27"/>
        <v>1736</v>
      </c>
      <c r="BNU1" s="1">
        <f t="shared" si="27"/>
        <v>1737</v>
      </c>
      <c r="BNV1" s="1">
        <f t="shared" si="27"/>
        <v>1738</v>
      </c>
      <c r="BNW1" s="1">
        <f t="shared" si="27"/>
        <v>1739</v>
      </c>
      <c r="BNX1" s="1">
        <f t="shared" si="27"/>
        <v>1740</v>
      </c>
      <c r="BNY1" s="1">
        <f t="shared" si="27"/>
        <v>1741</v>
      </c>
      <c r="BNZ1" s="1">
        <f t="shared" si="27"/>
        <v>1742</v>
      </c>
      <c r="BOA1" s="1">
        <f t="shared" si="27"/>
        <v>1743</v>
      </c>
      <c r="BOB1" s="1">
        <f t="shared" si="27"/>
        <v>1744</v>
      </c>
      <c r="BOC1" s="1">
        <f t="shared" si="27"/>
        <v>1745</v>
      </c>
      <c r="BOD1" s="1">
        <f t="shared" si="27"/>
        <v>1746</v>
      </c>
      <c r="BOE1" s="1">
        <f t="shared" si="27"/>
        <v>1747</v>
      </c>
      <c r="BOF1" s="1">
        <f t="shared" si="27"/>
        <v>1748</v>
      </c>
      <c r="BOG1" s="1">
        <f t="shared" si="27"/>
        <v>1749</v>
      </c>
      <c r="BOH1" s="1">
        <f t="shared" si="27"/>
        <v>1750</v>
      </c>
      <c r="BOI1" s="1">
        <f t="shared" si="27"/>
        <v>1751</v>
      </c>
      <c r="BOJ1" s="1">
        <f t="shared" si="27"/>
        <v>1752</v>
      </c>
      <c r="BOK1" s="1">
        <f t="shared" si="27"/>
        <v>1753</v>
      </c>
      <c r="BOL1" s="1">
        <f t="shared" si="27"/>
        <v>1754</v>
      </c>
      <c r="BOM1" s="1">
        <f t="shared" si="27"/>
        <v>1755</v>
      </c>
      <c r="BON1" s="1">
        <f t="shared" si="27"/>
        <v>1756</v>
      </c>
      <c r="BOO1" s="1">
        <f t="shared" si="27"/>
        <v>1757</v>
      </c>
      <c r="BOP1" s="1">
        <f t="shared" si="27"/>
        <v>1758</v>
      </c>
      <c r="BOQ1" s="1">
        <f t="shared" si="27"/>
        <v>1759</v>
      </c>
      <c r="BOR1" s="1">
        <f t="shared" si="27"/>
        <v>1760</v>
      </c>
      <c r="BOS1" s="1">
        <f t="shared" si="27"/>
        <v>1761</v>
      </c>
      <c r="BOT1" s="1">
        <f t="shared" si="27"/>
        <v>1762</v>
      </c>
      <c r="BOU1" s="1">
        <f t="shared" si="27"/>
        <v>1763</v>
      </c>
      <c r="BOV1" s="1">
        <f t="shared" si="27"/>
        <v>1764</v>
      </c>
      <c r="BOW1" s="1">
        <f t="shared" si="27"/>
        <v>1765</v>
      </c>
      <c r="BOX1" s="1">
        <f t="shared" si="27"/>
        <v>1766</v>
      </c>
      <c r="BOY1" s="1">
        <f t="shared" si="27"/>
        <v>1767</v>
      </c>
      <c r="BOZ1" s="1">
        <f t="shared" si="27"/>
        <v>1768</v>
      </c>
      <c r="BPA1" s="1">
        <f t="shared" si="27"/>
        <v>1769</v>
      </c>
      <c r="BPB1" s="1">
        <f t="shared" ref="BPB1:BRM1" si="28">BPA1+1</f>
        <v>1770</v>
      </c>
      <c r="BPC1" s="1">
        <f t="shared" si="28"/>
        <v>1771</v>
      </c>
      <c r="BPD1" s="1">
        <f t="shared" si="28"/>
        <v>1772</v>
      </c>
      <c r="BPE1" s="1">
        <f t="shared" si="28"/>
        <v>1773</v>
      </c>
      <c r="BPF1" s="1">
        <f t="shared" si="28"/>
        <v>1774</v>
      </c>
      <c r="BPG1" s="1">
        <f t="shared" si="28"/>
        <v>1775</v>
      </c>
      <c r="BPH1" s="1">
        <f t="shared" si="28"/>
        <v>1776</v>
      </c>
      <c r="BPI1" s="1">
        <f t="shared" si="28"/>
        <v>1777</v>
      </c>
      <c r="BPJ1" s="1">
        <f t="shared" si="28"/>
        <v>1778</v>
      </c>
      <c r="BPK1" s="1">
        <f t="shared" si="28"/>
        <v>1779</v>
      </c>
      <c r="BPL1" s="1">
        <f t="shared" si="28"/>
        <v>1780</v>
      </c>
      <c r="BPM1" s="1">
        <f t="shared" si="28"/>
        <v>1781</v>
      </c>
      <c r="BPN1" s="1">
        <f t="shared" si="28"/>
        <v>1782</v>
      </c>
      <c r="BPO1" s="1">
        <f t="shared" si="28"/>
        <v>1783</v>
      </c>
      <c r="BPP1" s="1">
        <f t="shared" si="28"/>
        <v>1784</v>
      </c>
      <c r="BPQ1" s="1">
        <f t="shared" si="28"/>
        <v>1785</v>
      </c>
      <c r="BPR1" s="1">
        <f t="shared" si="28"/>
        <v>1786</v>
      </c>
      <c r="BPS1" s="1">
        <f t="shared" si="28"/>
        <v>1787</v>
      </c>
      <c r="BPT1" s="1">
        <f t="shared" si="28"/>
        <v>1788</v>
      </c>
      <c r="BPU1" s="1">
        <f t="shared" si="28"/>
        <v>1789</v>
      </c>
      <c r="BPV1" s="1">
        <f t="shared" si="28"/>
        <v>1790</v>
      </c>
      <c r="BPW1" s="1">
        <f t="shared" si="28"/>
        <v>1791</v>
      </c>
      <c r="BPX1" s="1">
        <f t="shared" si="28"/>
        <v>1792</v>
      </c>
      <c r="BPY1" s="1">
        <f t="shared" si="28"/>
        <v>1793</v>
      </c>
      <c r="BPZ1" s="1">
        <f t="shared" si="28"/>
        <v>1794</v>
      </c>
      <c r="BQA1" s="1">
        <f t="shared" si="28"/>
        <v>1795</v>
      </c>
      <c r="BQB1" s="1">
        <f t="shared" si="28"/>
        <v>1796</v>
      </c>
      <c r="BQC1" s="1">
        <f t="shared" si="28"/>
        <v>1797</v>
      </c>
      <c r="BQD1" s="1">
        <f t="shared" si="28"/>
        <v>1798</v>
      </c>
      <c r="BQE1" s="1">
        <f t="shared" si="28"/>
        <v>1799</v>
      </c>
      <c r="BQF1" s="1">
        <f t="shared" si="28"/>
        <v>1800</v>
      </c>
      <c r="BQG1" s="1">
        <f t="shared" si="28"/>
        <v>1801</v>
      </c>
      <c r="BQH1" s="1">
        <f t="shared" si="28"/>
        <v>1802</v>
      </c>
      <c r="BQI1" s="1">
        <f t="shared" si="28"/>
        <v>1803</v>
      </c>
      <c r="BQJ1" s="1">
        <f t="shared" si="28"/>
        <v>1804</v>
      </c>
      <c r="BQK1" s="1">
        <f t="shared" si="28"/>
        <v>1805</v>
      </c>
      <c r="BQL1" s="1">
        <f t="shared" si="28"/>
        <v>1806</v>
      </c>
      <c r="BQM1" s="1">
        <f t="shared" si="28"/>
        <v>1807</v>
      </c>
      <c r="BQN1" s="1">
        <f t="shared" si="28"/>
        <v>1808</v>
      </c>
      <c r="BQO1" s="1">
        <f t="shared" si="28"/>
        <v>1809</v>
      </c>
      <c r="BQP1" s="1">
        <f t="shared" si="28"/>
        <v>1810</v>
      </c>
      <c r="BQQ1" s="1">
        <f t="shared" si="28"/>
        <v>1811</v>
      </c>
      <c r="BQR1" s="1">
        <f t="shared" si="28"/>
        <v>1812</v>
      </c>
      <c r="BQS1" s="1">
        <f t="shared" si="28"/>
        <v>1813</v>
      </c>
      <c r="BQT1" s="1">
        <f t="shared" si="28"/>
        <v>1814</v>
      </c>
      <c r="BQU1" s="1">
        <f t="shared" si="28"/>
        <v>1815</v>
      </c>
      <c r="BQV1" s="1">
        <f t="shared" si="28"/>
        <v>1816</v>
      </c>
      <c r="BQW1" s="1">
        <f t="shared" si="28"/>
        <v>1817</v>
      </c>
      <c r="BQX1" s="1">
        <f t="shared" si="28"/>
        <v>1818</v>
      </c>
      <c r="BQY1" s="1">
        <f t="shared" si="28"/>
        <v>1819</v>
      </c>
      <c r="BQZ1" s="1">
        <f t="shared" si="28"/>
        <v>1820</v>
      </c>
      <c r="BRA1" s="1">
        <f t="shared" si="28"/>
        <v>1821</v>
      </c>
      <c r="BRB1" s="1">
        <f t="shared" si="28"/>
        <v>1822</v>
      </c>
      <c r="BRC1" s="1">
        <f t="shared" si="28"/>
        <v>1823</v>
      </c>
      <c r="BRD1" s="1">
        <f t="shared" si="28"/>
        <v>1824</v>
      </c>
      <c r="BRE1" s="1">
        <f t="shared" si="28"/>
        <v>1825</v>
      </c>
      <c r="BRF1" s="1">
        <f t="shared" si="28"/>
        <v>1826</v>
      </c>
      <c r="BRG1" s="1">
        <f t="shared" si="28"/>
        <v>1827</v>
      </c>
      <c r="BRH1" s="1">
        <f t="shared" si="28"/>
        <v>1828</v>
      </c>
      <c r="BRI1" s="1">
        <f t="shared" si="28"/>
        <v>1829</v>
      </c>
      <c r="BRJ1" s="1">
        <f t="shared" si="28"/>
        <v>1830</v>
      </c>
      <c r="BRK1" s="1">
        <f t="shared" si="28"/>
        <v>1831</v>
      </c>
      <c r="BRL1" s="1">
        <f t="shared" si="28"/>
        <v>1832</v>
      </c>
      <c r="BRM1" s="1">
        <f t="shared" si="28"/>
        <v>1833</v>
      </c>
      <c r="BRN1" s="1">
        <f t="shared" ref="BRN1:BTY1" si="29">BRM1+1</f>
        <v>1834</v>
      </c>
      <c r="BRO1" s="1">
        <f t="shared" si="29"/>
        <v>1835</v>
      </c>
      <c r="BRP1" s="1">
        <f t="shared" si="29"/>
        <v>1836</v>
      </c>
      <c r="BRQ1" s="1">
        <f t="shared" si="29"/>
        <v>1837</v>
      </c>
      <c r="BRR1" s="1">
        <f t="shared" si="29"/>
        <v>1838</v>
      </c>
      <c r="BRS1" s="1">
        <f t="shared" si="29"/>
        <v>1839</v>
      </c>
      <c r="BRT1" s="1">
        <f t="shared" si="29"/>
        <v>1840</v>
      </c>
      <c r="BRU1" s="1">
        <f t="shared" si="29"/>
        <v>1841</v>
      </c>
      <c r="BRV1" s="1">
        <f t="shared" si="29"/>
        <v>1842</v>
      </c>
      <c r="BRW1" s="1">
        <f t="shared" si="29"/>
        <v>1843</v>
      </c>
      <c r="BRX1" s="1">
        <f t="shared" si="29"/>
        <v>1844</v>
      </c>
      <c r="BRY1" s="1">
        <f t="shared" si="29"/>
        <v>1845</v>
      </c>
      <c r="BRZ1" s="1">
        <f t="shared" si="29"/>
        <v>1846</v>
      </c>
      <c r="BSA1" s="1">
        <f t="shared" si="29"/>
        <v>1847</v>
      </c>
      <c r="BSB1" s="1">
        <f t="shared" si="29"/>
        <v>1848</v>
      </c>
      <c r="BSC1" s="1">
        <f t="shared" si="29"/>
        <v>1849</v>
      </c>
      <c r="BSD1" s="1">
        <f t="shared" si="29"/>
        <v>1850</v>
      </c>
      <c r="BSE1" s="1">
        <f t="shared" si="29"/>
        <v>1851</v>
      </c>
      <c r="BSF1" s="1">
        <f t="shared" si="29"/>
        <v>1852</v>
      </c>
      <c r="BSG1" s="1">
        <f t="shared" si="29"/>
        <v>1853</v>
      </c>
      <c r="BSH1" s="1">
        <f t="shared" si="29"/>
        <v>1854</v>
      </c>
      <c r="BSI1" s="1">
        <f t="shared" si="29"/>
        <v>1855</v>
      </c>
      <c r="BSJ1" s="1">
        <f t="shared" si="29"/>
        <v>1856</v>
      </c>
      <c r="BSK1" s="1">
        <f t="shared" si="29"/>
        <v>1857</v>
      </c>
      <c r="BSL1" s="1">
        <f t="shared" si="29"/>
        <v>1858</v>
      </c>
      <c r="BSM1" s="1">
        <f t="shared" si="29"/>
        <v>1859</v>
      </c>
      <c r="BSN1" s="1">
        <f t="shared" si="29"/>
        <v>1860</v>
      </c>
      <c r="BSO1" s="1">
        <f t="shared" si="29"/>
        <v>1861</v>
      </c>
      <c r="BSP1" s="1">
        <f t="shared" si="29"/>
        <v>1862</v>
      </c>
      <c r="BSQ1" s="1">
        <f t="shared" si="29"/>
        <v>1863</v>
      </c>
      <c r="BSR1" s="1">
        <f t="shared" si="29"/>
        <v>1864</v>
      </c>
      <c r="BSS1" s="1">
        <f t="shared" si="29"/>
        <v>1865</v>
      </c>
      <c r="BST1" s="1">
        <f t="shared" si="29"/>
        <v>1866</v>
      </c>
      <c r="BSU1" s="1">
        <f t="shared" si="29"/>
        <v>1867</v>
      </c>
      <c r="BSV1" s="1">
        <f t="shared" si="29"/>
        <v>1868</v>
      </c>
      <c r="BSW1" s="1">
        <f t="shared" si="29"/>
        <v>1869</v>
      </c>
      <c r="BSX1" s="1">
        <f t="shared" si="29"/>
        <v>1870</v>
      </c>
      <c r="BSY1" s="1">
        <f t="shared" si="29"/>
        <v>1871</v>
      </c>
      <c r="BSZ1" s="1">
        <f t="shared" si="29"/>
        <v>1872</v>
      </c>
      <c r="BTA1" s="1">
        <f t="shared" si="29"/>
        <v>1873</v>
      </c>
      <c r="BTB1" s="1">
        <f t="shared" si="29"/>
        <v>1874</v>
      </c>
      <c r="BTC1" s="1">
        <f t="shared" si="29"/>
        <v>1875</v>
      </c>
      <c r="BTD1" s="1">
        <f t="shared" si="29"/>
        <v>1876</v>
      </c>
      <c r="BTE1" s="1">
        <f t="shared" si="29"/>
        <v>1877</v>
      </c>
      <c r="BTF1" s="1">
        <f t="shared" si="29"/>
        <v>1878</v>
      </c>
      <c r="BTG1" s="1">
        <f t="shared" si="29"/>
        <v>1879</v>
      </c>
      <c r="BTH1" s="1">
        <f t="shared" si="29"/>
        <v>1880</v>
      </c>
      <c r="BTI1" s="1">
        <f t="shared" si="29"/>
        <v>1881</v>
      </c>
      <c r="BTJ1" s="1">
        <f t="shared" si="29"/>
        <v>1882</v>
      </c>
      <c r="BTK1" s="1">
        <f t="shared" si="29"/>
        <v>1883</v>
      </c>
      <c r="BTL1" s="1">
        <f t="shared" si="29"/>
        <v>1884</v>
      </c>
      <c r="BTM1" s="1">
        <f t="shared" si="29"/>
        <v>1885</v>
      </c>
      <c r="BTN1" s="1">
        <f t="shared" si="29"/>
        <v>1886</v>
      </c>
      <c r="BTO1" s="1">
        <f t="shared" si="29"/>
        <v>1887</v>
      </c>
      <c r="BTP1" s="1">
        <f t="shared" si="29"/>
        <v>1888</v>
      </c>
      <c r="BTQ1" s="1">
        <f t="shared" si="29"/>
        <v>1889</v>
      </c>
      <c r="BTR1" s="1">
        <f t="shared" si="29"/>
        <v>1890</v>
      </c>
      <c r="BTS1" s="1">
        <f t="shared" si="29"/>
        <v>1891</v>
      </c>
      <c r="BTT1" s="1">
        <f t="shared" si="29"/>
        <v>1892</v>
      </c>
      <c r="BTU1" s="1">
        <f t="shared" si="29"/>
        <v>1893</v>
      </c>
      <c r="BTV1" s="1">
        <f t="shared" si="29"/>
        <v>1894</v>
      </c>
      <c r="BTW1" s="1">
        <f t="shared" si="29"/>
        <v>1895</v>
      </c>
      <c r="BTX1" s="1">
        <f t="shared" si="29"/>
        <v>1896</v>
      </c>
      <c r="BTY1" s="1">
        <f t="shared" si="29"/>
        <v>1897</v>
      </c>
      <c r="BTZ1" s="1">
        <f t="shared" ref="BTZ1:BWK1" si="30">BTY1+1</f>
        <v>1898</v>
      </c>
      <c r="BUA1" s="1">
        <f t="shared" si="30"/>
        <v>1899</v>
      </c>
      <c r="BUB1" s="1">
        <f t="shared" si="30"/>
        <v>1900</v>
      </c>
      <c r="BUC1" s="1">
        <f t="shared" si="30"/>
        <v>1901</v>
      </c>
      <c r="BUD1" s="1">
        <f t="shared" si="30"/>
        <v>1902</v>
      </c>
      <c r="BUE1" s="1">
        <f t="shared" si="30"/>
        <v>1903</v>
      </c>
      <c r="BUF1" s="1">
        <f t="shared" si="30"/>
        <v>1904</v>
      </c>
      <c r="BUG1" s="1">
        <f t="shared" si="30"/>
        <v>1905</v>
      </c>
      <c r="BUH1" s="1">
        <f t="shared" si="30"/>
        <v>1906</v>
      </c>
      <c r="BUI1" s="1">
        <f t="shared" si="30"/>
        <v>1907</v>
      </c>
      <c r="BUJ1" s="1">
        <f t="shared" si="30"/>
        <v>1908</v>
      </c>
      <c r="BUK1" s="1">
        <f t="shared" si="30"/>
        <v>1909</v>
      </c>
      <c r="BUL1" s="1">
        <f t="shared" si="30"/>
        <v>1910</v>
      </c>
      <c r="BUM1" s="1">
        <f t="shared" si="30"/>
        <v>1911</v>
      </c>
      <c r="BUN1" s="1">
        <f t="shared" si="30"/>
        <v>1912</v>
      </c>
      <c r="BUO1" s="1">
        <f t="shared" si="30"/>
        <v>1913</v>
      </c>
      <c r="BUP1" s="1">
        <f t="shared" si="30"/>
        <v>1914</v>
      </c>
      <c r="BUQ1" s="1">
        <f t="shared" si="30"/>
        <v>1915</v>
      </c>
      <c r="BUR1" s="1">
        <f t="shared" si="30"/>
        <v>1916</v>
      </c>
      <c r="BUS1" s="1">
        <f t="shared" si="30"/>
        <v>1917</v>
      </c>
      <c r="BUT1" s="1">
        <f t="shared" si="30"/>
        <v>1918</v>
      </c>
      <c r="BUU1" s="1">
        <f t="shared" si="30"/>
        <v>1919</v>
      </c>
      <c r="BUV1" s="1">
        <f t="shared" si="30"/>
        <v>1920</v>
      </c>
      <c r="BUW1" s="1">
        <f t="shared" si="30"/>
        <v>1921</v>
      </c>
      <c r="BUX1" s="1">
        <f t="shared" si="30"/>
        <v>1922</v>
      </c>
      <c r="BUY1" s="1">
        <f t="shared" si="30"/>
        <v>1923</v>
      </c>
      <c r="BUZ1" s="1">
        <f t="shared" si="30"/>
        <v>1924</v>
      </c>
      <c r="BVA1" s="1">
        <f t="shared" si="30"/>
        <v>1925</v>
      </c>
      <c r="BVB1" s="1">
        <f t="shared" si="30"/>
        <v>1926</v>
      </c>
      <c r="BVC1" s="1">
        <f t="shared" si="30"/>
        <v>1927</v>
      </c>
      <c r="BVD1" s="1">
        <f t="shared" si="30"/>
        <v>1928</v>
      </c>
      <c r="BVE1" s="1">
        <f t="shared" si="30"/>
        <v>1929</v>
      </c>
      <c r="BVF1" s="1">
        <f t="shared" si="30"/>
        <v>1930</v>
      </c>
      <c r="BVG1" s="1">
        <f t="shared" si="30"/>
        <v>1931</v>
      </c>
      <c r="BVH1" s="1">
        <f t="shared" si="30"/>
        <v>1932</v>
      </c>
      <c r="BVI1" s="1">
        <f t="shared" si="30"/>
        <v>1933</v>
      </c>
      <c r="BVJ1" s="1">
        <f t="shared" si="30"/>
        <v>1934</v>
      </c>
      <c r="BVK1" s="1">
        <f t="shared" si="30"/>
        <v>1935</v>
      </c>
      <c r="BVL1" s="1">
        <f t="shared" si="30"/>
        <v>1936</v>
      </c>
      <c r="BVM1" s="1">
        <f t="shared" si="30"/>
        <v>1937</v>
      </c>
      <c r="BVN1" s="1">
        <f t="shared" si="30"/>
        <v>1938</v>
      </c>
      <c r="BVO1" s="1">
        <f t="shared" si="30"/>
        <v>1939</v>
      </c>
      <c r="BVP1" s="1">
        <f t="shared" si="30"/>
        <v>1940</v>
      </c>
      <c r="BVQ1" s="1">
        <f t="shared" si="30"/>
        <v>1941</v>
      </c>
      <c r="BVR1" s="1">
        <f t="shared" si="30"/>
        <v>1942</v>
      </c>
      <c r="BVS1" s="1">
        <f t="shared" si="30"/>
        <v>1943</v>
      </c>
      <c r="BVT1" s="1">
        <f t="shared" si="30"/>
        <v>1944</v>
      </c>
      <c r="BVU1" s="1">
        <f t="shared" si="30"/>
        <v>1945</v>
      </c>
      <c r="BVV1" s="1">
        <f t="shared" si="30"/>
        <v>1946</v>
      </c>
      <c r="BVW1" s="1">
        <f t="shared" si="30"/>
        <v>1947</v>
      </c>
      <c r="BVX1" s="1">
        <f t="shared" si="30"/>
        <v>1948</v>
      </c>
      <c r="BVY1" s="1">
        <f t="shared" si="30"/>
        <v>1949</v>
      </c>
      <c r="BVZ1" s="1">
        <f t="shared" si="30"/>
        <v>1950</v>
      </c>
      <c r="BWA1" s="1">
        <f t="shared" si="30"/>
        <v>1951</v>
      </c>
      <c r="BWB1" s="1">
        <f t="shared" si="30"/>
        <v>1952</v>
      </c>
      <c r="BWC1" s="1">
        <f t="shared" si="30"/>
        <v>1953</v>
      </c>
      <c r="BWD1" s="1">
        <f t="shared" si="30"/>
        <v>1954</v>
      </c>
      <c r="BWE1" s="1">
        <f t="shared" si="30"/>
        <v>1955</v>
      </c>
      <c r="BWF1" s="1">
        <f t="shared" si="30"/>
        <v>1956</v>
      </c>
      <c r="BWG1" s="1">
        <f t="shared" si="30"/>
        <v>1957</v>
      </c>
      <c r="BWH1" s="1">
        <f t="shared" si="30"/>
        <v>1958</v>
      </c>
      <c r="BWI1" s="1">
        <f t="shared" si="30"/>
        <v>1959</v>
      </c>
      <c r="BWJ1" s="1">
        <f t="shared" si="30"/>
        <v>1960</v>
      </c>
      <c r="BWK1" s="1">
        <f t="shared" si="30"/>
        <v>1961</v>
      </c>
      <c r="BWL1" s="1">
        <f t="shared" ref="BWL1:BYW1" si="31">BWK1+1</f>
        <v>1962</v>
      </c>
      <c r="BWM1" s="1">
        <f t="shared" si="31"/>
        <v>1963</v>
      </c>
      <c r="BWN1" s="1">
        <f t="shared" si="31"/>
        <v>1964</v>
      </c>
      <c r="BWO1" s="1">
        <f t="shared" si="31"/>
        <v>1965</v>
      </c>
      <c r="BWP1" s="1">
        <f t="shared" si="31"/>
        <v>1966</v>
      </c>
      <c r="BWQ1" s="1">
        <f t="shared" si="31"/>
        <v>1967</v>
      </c>
      <c r="BWR1" s="1">
        <f t="shared" si="31"/>
        <v>1968</v>
      </c>
      <c r="BWS1" s="1">
        <f t="shared" si="31"/>
        <v>1969</v>
      </c>
      <c r="BWT1" s="1">
        <f t="shared" si="31"/>
        <v>1970</v>
      </c>
      <c r="BWU1" s="1">
        <f t="shared" si="31"/>
        <v>1971</v>
      </c>
      <c r="BWV1" s="1">
        <f t="shared" si="31"/>
        <v>1972</v>
      </c>
      <c r="BWW1" s="1">
        <f t="shared" si="31"/>
        <v>1973</v>
      </c>
      <c r="BWX1" s="1">
        <f t="shared" si="31"/>
        <v>1974</v>
      </c>
      <c r="BWY1" s="1">
        <f t="shared" si="31"/>
        <v>1975</v>
      </c>
      <c r="BWZ1" s="1">
        <f t="shared" si="31"/>
        <v>1976</v>
      </c>
      <c r="BXA1" s="1">
        <f t="shared" si="31"/>
        <v>1977</v>
      </c>
      <c r="BXB1" s="1">
        <f t="shared" si="31"/>
        <v>1978</v>
      </c>
      <c r="BXC1" s="1">
        <f t="shared" si="31"/>
        <v>1979</v>
      </c>
      <c r="BXD1" s="1">
        <f t="shared" si="31"/>
        <v>1980</v>
      </c>
      <c r="BXE1" s="1">
        <f t="shared" si="31"/>
        <v>1981</v>
      </c>
      <c r="BXF1" s="1">
        <f t="shared" si="31"/>
        <v>1982</v>
      </c>
      <c r="BXG1" s="1">
        <f t="shared" si="31"/>
        <v>1983</v>
      </c>
      <c r="BXH1" s="1">
        <f t="shared" si="31"/>
        <v>1984</v>
      </c>
      <c r="BXI1" s="1">
        <f t="shared" si="31"/>
        <v>1985</v>
      </c>
      <c r="BXJ1" s="1">
        <f t="shared" si="31"/>
        <v>1986</v>
      </c>
      <c r="BXK1" s="1">
        <f t="shared" si="31"/>
        <v>1987</v>
      </c>
      <c r="BXL1" s="1">
        <f t="shared" si="31"/>
        <v>1988</v>
      </c>
      <c r="BXM1" s="1">
        <f t="shared" si="31"/>
        <v>1989</v>
      </c>
      <c r="BXN1" s="1">
        <f t="shared" si="31"/>
        <v>1990</v>
      </c>
      <c r="BXO1" s="1">
        <f t="shared" si="31"/>
        <v>1991</v>
      </c>
      <c r="BXP1" s="1">
        <f t="shared" si="31"/>
        <v>1992</v>
      </c>
      <c r="BXQ1" s="1">
        <f t="shared" si="31"/>
        <v>1993</v>
      </c>
      <c r="BXR1" s="1">
        <f t="shared" si="31"/>
        <v>1994</v>
      </c>
      <c r="BXS1" s="1">
        <f t="shared" si="31"/>
        <v>1995</v>
      </c>
      <c r="BXT1" s="1">
        <f t="shared" si="31"/>
        <v>1996</v>
      </c>
      <c r="BXU1" s="1">
        <f t="shared" si="31"/>
        <v>1997</v>
      </c>
      <c r="BXV1" s="1">
        <f t="shared" si="31"/>
        <v>1998</v>
      </c>
      <c r="BXW1" s="1">
        <f t="shared" si="31"/>
        <v>1999</v>
      </c>
      <c r="BXX1" s="1">
        <f t="shared" si="31"/>
        <v>2000</v>
      </c>
      <c r="BXY1" s="1">
        <f t="shared" si="31"/>
        <v>2001</v>
      </c>
      <c r="BXZ1" s="1">
        <f t="shared" si="31"/>
        <v>2002</v>
      </c>
      <c r="BYA1" s="1">
        <f t="shared" si="31"/>
        <v>2003</v>
      </c>
      <c r="BYB1" s="1">
        <f t="shared" si="31"/>
        <v>2004</v>
      </c>
      <c r="BYC1" s="1">
        <f t="shared" si="31"/>
        <v>2005</v>
      </c>
      <c r="BYD1" s="1">
        <f t="shared" si="31"/>
        <v>2006</v>
      </c>
      <c r="BYE1" s="1">
        <f t="shared" si="31"/>
        <v>2007</v>
      </c>
      <c r="BYF1" s="1">
        <f t="shared" si="31"/>
        <v>2008</v>
      </c>
      <c r="BYG1" s="1">
        <f t="shared" si="31"/>
        <v>2009</v>
      </c>
      <c r="BYH1" s="1">
        <f t="shared" si="31"/>
        <v>2010</v>
      </c>
      <c r="BYI1" s="1">
        <f t="shared" si="31"/>
        <v>2011</v>
      </c>
      <c r="BYJ1" s="1">
        <f t="shared" si="31"/>
        <v>2012</v>
      </c>
      <c r="BYK1" s="1">
        <f t="shared" si="31"/>
        <v>2013</v>
      </c>
      <c r="BYL1" s="1">
        <f t="shared" si="31"/>
        <v>2014</v>
      </c>
      <c r="BYM1" s="1">
        <f t="shared" si="31"/>
        <v>2015</v>
      </c>
      <c r="BYN1" s="1">
        <f t="shared" si="31"/>
        <v>2016</v>
      </c>
      <c r="BYO1" s="1">
        <f t="shared" si="31"/>
        <v>2017</v>
      </c>
      <c r="BYP1" s="1">
        <f t="shared" si="31"/>
        <v>2018</v>
      </c>
      <c r="BYQ1" s="1">
        <f t="shared" si="31"/>
        <v>2019</v>
      </c>
      <c r="BYR1" s="1">
        <f t="shared" si="31"/>
        <v>2020</v>
      </c>
      <c r="BYS1" s="1">
        <f t="shared" si="31"/>
        <v>2021</v>
      </c>
      <c r="BYT1" s="1">
        <f t="shared" si="31"/>
        <v>2022</v>
      </c>
      <c r="BYU1" s="1">
        <f t="shared" si="31"/>
        <v>2023</v>
      </c>
      <c r="BYV1" s="1">
        <f t="shared" si="31"/>
        <v>2024</v>
      </c>
      <c r="BYW1" s="1">
        <f t="shared" si="31"/>
        <v>2025</v>
      </c>
      <c r="BYX1" s="1">
        <f t="shared" ref="BYX1:CBI1" si="32">BYW1+1</f>
        <v>2026</v>
      </c>
      <c r="BYY1" s="1">
        <f t="shared" si="32"/>
        <v>2027</v>
      </c>
      <c r="BYZ1" s="1">
        <f t="shared" si="32"/>
        <v>2028</v>
      </c>
      <c r="BZA1" s="1">
        <f t="shared" si="32"/>
        <v>2029</v>
      </c>
      <c r="BZB1" s="1">
        <f t="shared" si="32"/>
        <v>2030</v>
      </c>
      <c r="BZC1" s="1">
        <f t="shared" si="32"/>
        <v>2031</v>
      </c>
      <c r="BZD1" s="1">
        <f t="shared" si="32"/>
        <v>2032</v>
      </c>
      <c r="BZE1" s="1">
        <f t="shared" si="32"/>
        <v>2033</v>
      </c>
      <c r="BZF1" s="1">
        <f t="shared" si="32"/>
        <v>2034</v>
      </c>
      <c r="BZG1" s="1">
        <f t="shared" si="32"/>
        <v>2035</v>
      </c>
      <c r="BZH1" s="1">
        <f t="shared" si="32"/>
        <v>2036</v>
      </c>
      <c r="BZI1" s="1">
        <f t="shared" si="32"/>
        <v>2037</v>
      </c>
      <c r="BZJ1" s="1">
        <f t="shared" si="32"/>
        <v>2038</v>
      </c>
      <c r="BZK1" s="1">
        <f t="shared" si="32"/>
        <v>2039</v>
      </c>
      <c r="BZL1" s="1">
        <f t="shared" si="32"/>
        <v>2040</v>
      </c>
      <c r="BZM1" s="1">
        <f t="shared" si="32"/>
        <v>2041</v>
      </c>
      <c r="BZN1" s="1">
        <f t="shared" si="32"/>
        <v>2042</v>
      </c>
      <c r="BZO1" s="1">
        <f t="shared" si="32"/>
        <v>2043</v>
      </c>
      <c r="BZP1" s="1">
        <f t="shared" si="32"/>
        <v>2044</v>
      </c>
      <c r="BZQ1" s="1">
        <f t="shared" si="32"/>
        <v>2045</v>
      </c>
      <c r="BZR1" s="1">
        <f t="shared" si="32"/>
        <v>2046</v>
      </c>
      <c r="BZS1" s="1">
        <f t="shared" si="32"/>
        <v>2047</v>
      </c>
      <c r="BZT1" s="1">
        <f t="shared" si="32"/>
        <v>2048</v>
      </c>
      <c r="BZU1" s="1">
        <f t="shared" si="32"/>
        <v>2049</v>
      </c>
      <c r="BZV1" s="1">
        <f t="shared" si="32"/>
        <v>2050</v>
      </c>
      <c r="BZW1" s="1">
        <f t="shared" si="32"/>
        <v>2051</v>
      </c>
      <c r="BZX1" s="1">
        <f t="shared" si="32"/>
        <v>2052</v>
      </c>
      <c r="BZY1" s="1">
        <f t="shared" si="32"/>
        <v>2053</v>
      </c>
      <c r="BZZ1" s="1">
        <f t="shared" si="32"/>
        <v>2054</v>
      </c>
      <c r="CAA1" s="1">
        <f t="shared" si="32"/>
        <v>2055</v>
      </c>
      <c r="CAB1" s="1">
        <f t="shared" si="32"/>
        <v>2056</v>
      </c>
      <c r="CAC1" s="1">
        <f t="shared" si="32"/>
        <v>2057</v>
      </c>
      <c r="CAD1" s="1">
        <f t="shared" si="32"/>
        <v>2058</v>
      </c>
      <c r="CAE1" s="1">
        <f t="shared" si="32"/>
        <v>2059</v>
      </c>
      <c r="CAF1" s="1">
        <f t="shared" si="32"/>
        <v>2060</v>
      </c>
      <c r="CAG1" s="1">
        <f t="shared" si="32"/>
        <v>2061</v>
      </c>
      <c r="CAH1" s="1">
        <f t="shared" si="32"/>
        <v>2062</v>
      </c>
      <c r="CAI1" s="1">
        <f t="shared" si="32"/>
        <v>2063</v>
      </c>
      <c r="CAJ1" s="1">
        <f t="shared" si="32"/>
        <v>2064</v>
      </c>
      <c r="CAK1" s="1">
        <f t="shared" si="32"/>
        <v>2065</v>
      </c>
      <c r="CAL1" s="1">
        <f t="shared" si="32"/>
        <v>2066</v>
      </c>
      <c r="CAM1" s="1">
        <f t="shared" si="32"/>
        <v>2067</v>
      </c>
      <c r="CAN1" s="1">
        <f t="shared" si="32"/>
        <v>2068</v>
      </c>
      <c r="CAO1" s="1">
        <f t="shared" si="32"/>
        <v>2069</v>
      </c>
      <c r="CAP1" s="1">
        <f t="shared" si="32"/>
        <v>2070</v>
      </c>
      <c r="CAQ1" s="1">
        <f t="shared" si="32"/>
        <v>2071</v>
      </c>
      <c r="CAR1" s="1">
        <f t="shared" si="32"/>
        <v>2072</v>
      </c>
      <c r="CAS1" s="1">
        <f t="shared" si="32"/>
        <v>2073</v>
      </c>
      <c r="CAT1" s="1">
        <f t="shared" si="32"/>
        <v>2074</v>
      </c>
      <c r="CAU1" s="1">
        <f t="shared" si="32"/>
        <v>2075</v>
      </c>
      <c r="CAV1" s="1">
        <f t="shared" si="32"/>
        <v>2076</v>
      </c>
      <c r="CAW1" s="1">
        <f t="shared" si="32"/>
        <v>2077</v>
      </c>
      <c r="CAX1" s="1">
        <f t="shared" si="32"/>
        <v>2078</v>
      </c>
      <c r="CAY1" s="1">
        <f t="shared" si="32"/>
        <v>2079</v>
      </c>
      <c r="CAZ1" s="1">
        <f t="shared" si="32"/>
        <v>2080</v>
      </c>
      <c r="CBA1" s="1">
        <f t="shared" si="32"/>
        <v>2081</v>
      </c>
      <c r="CBB1" s="1">
        <f t="shared" si="32"/>
        <v>2082</v>
      </c>
      <c r="CBC1" s="1">
        <f t="shared" si="32"/>
        <v>2083</v>
      </c>
      <c r="CBD1" s="1">
        <f t="shared" si="32"/>
        <v>2084</v>
      </c>
      <c r="CBE1" s="1">
        <f t="shared" si="32"/>
        <v>2085</v>
      </c>
      <c r="CBF1" s="1">
        <f t="shared" si="32"/>
        <v>2086</v>
      </c>
      <c r="CBG1" s="1">
        <f t="shared" si="32"/>
        <v>2087</v>
      </c>
      <c r="CBH1" s="1">
        <f t="shared" si="32"/>
        <v>2088</v>
      </c>
      <c r="CBI1" s="1">
        <f t="shared" si="32"/>
        <v>2089</v>
      </c>
      <c r="CBJ1" s="1">
        <f t="shared" ref="CBJ1:CDU1" si="33">CBI1+1</f>
        <v>2090</v>
      </c>
      <c r="CBK1" s="1">
        <f t="shared" si="33"/>
        <v>2091</v>
      </c>
      <c r="CBL1" s="1">
        <f t="shared" si="33"/>
        <v>2092</v>
      </c>
      <c r="CBM1" s="1">
        <f t="shared" si="33"/>
        <v>2093</v>
      </c>
      <c r="CBN1" s="1">
        <f t="shared" si="33"/>
        <v>2094</v>
      </c>
      <c r="CBO1" s="1">
        <f t="shared" si="33"/>
        <v>2095</v>
      </c>
      <c r="CBP1" s="1">
        <f t="shared" si="33"/>
        <v>2096</v>
      </c>
      <c r="CBQ1" s="1">
        <f t="shared" si="33"/>
        <v>2097</v>
      </c>
      <c r="CBR1" s="1">
        <f t="shared" si="33"/>
        <v>2098</v>
      </c>
      <c r="CBS1" s="1">
        <f t="shared" si="33"/>
        <v>2099</v>
      </c>
      <c r="CBT1" s="1">
        <f t="shared" si="33"/>
        <v>2100</v>
      </c>
      <c r="CBU1" s="1">
        <f t="shared" si="33"/>
        <v>2101</v>
      </c>
      <c r="CBV1" s="1">
        <f t="shared" si="33"/>
        <v>2102</v>
      </c>
      <c r="CBW1" s="1">
        <f t="shared" si="33"/>
        <v>2103</v>
      </c>
      <c r="CBX1" s="1">
        <f t="shared" si="33"/>
        <v>2104</v>
      </c>
      <c r="CBY1" s="1">
        <f t="shared" si="33"/>
        <v>2105</v>
      </c>
      <c r="CBZ1" s="1">
        <f t="shared" si="33"/>
        <v>2106</v>
      </c>
      <c r="CCA1" s="1">
        <f t="shared" si="33"/>
        <v>2107</v>
      </c>
      <c r="CCB1" s="1">
        <f t="shared" si="33"/>
        <v>2108</v>
      </c>
      <c r="CCC1" s="1">
        <f t="shared" si="33"/>
        <v>2109</v>
      </c>
      <c r="CCD1" s="1">
        <f t="shared" si="33"/>
        <v>2110</v>
      </c>
      <c r="CCE1" s="1">
        <f t="shared" si="33"/>
        <v>2111</v>
      </c>
      <c r="CCF1" s="1">
        <f t="shared" si="33"/>
        <v>2112</v>
      </c>
      <c r="CCG1" s="1">
        <f t="shared" si="33"/>
        <v>2113</v>
      </c>
      <c r="CCH1" s="1">
        <f t="shared" si="33"/>
        <v>2114</v>
      </c>
      <c r="CCI1" s="1">
        <f t="shared" si="33"/>
        <v>2115</v>
      </c>
      <c r="CCJ1" s="1">
        <f t="shared" si="33"/>
        <v>2116</v>
      </c>
      <c r="CCK1" s="1">
        <f t="shared" si="33"/>
        <v>2117</v>
      </c>
      <c r="CCL1" s="1">
        <f t="shared" si="33"/>
        <v>2118</v>
      </c>
      <c r="CCM1" s="1">
        <f t="shared" si="33"/>
        <v>2119</v>
      </c>
      <c r="CCN1" s="1">
        <f t="shared" si="33"/>
        <v>2120</v>
      </c>
      <c r="CCO1" s="1">
        <f t="shared" si="33"/>
        <v>2121</v>
      </c>
      <c r="CCP1" s="1">
        <f t="shared" si="33"/>
        <v>2122</v>
      </c>
      <c r="CCQ1" s="1">
        <f t="shared" si="33"/>
        <v>2123</v>
      </c>
      <c r="CCR1" s="1">
        <f t="shared" si="33"/>
        <v>2124</v>
      </c>
      <c r="CCS1" s="1">
        <f t="shared" si="33"/>
        <v>2125</v>
      </c>
      <c r="CCT1" s="1">
        <f t="shared" si="33"/>
        <v>2126</v>
      </c>
      <c r="CCU1" s="1">
        <f t="shared" si="33"/>
        <v>2127</v>
      </c>
      <c r="CCV1" s="1">
        <f t="shared" si="33"/>
        <v>2128</v>
      </c>
      <c r="CCW1" s="1">
        <f t="shared" si="33"/>
        <v>2129</v>
      </c>
      <c r="CCX1" s="1">
        <f t="shared" si="33"/>
        <v>2130</v>
      </c>
      <c r="CCY1" s="1">
        <f t="shared" si="33"/>
        <v>2131</v>
      </c>
      <c r="CCZ1" s="1">
        <f t="shared" si="33"/>
        <v>2132</v>
      </c>
      <c r="CDA1" s="1">
        <f t="shared" si="33"/>
        <v>2133</v>
      </c>
      <c r="CDB1" s="1">
        <f t="shared" si="33"/>
        <v>2134</v>
      </c>
      <c r="CDC1" s="1">
        <f t="shared" si="33"/>
        <v>2135</v>
      </c>
      <c r="CDD1" s="1">
        <f t="shared" si="33"/>
        <v>2136</v>
      </c>
      <c r="CDE1" s="1">
        <f t="shared" si="33"/>
        <v>2137</v>
      </c>
      <c r="CDF1" s="1">
        <f t="shared" si="33"/>
        <v>2138</v>
      </c>
      <c r="CDG1" s="1">
        <f t="shared" si="33"/>
        <v>2139</v>
      </c>
      <c r="CDH1" s="1">
        <f t="shared" si="33"/>
        <v>2140</v>
      </c>
      <c r="CDI1" s="1">
        <f t="shared" si="33"/>
        <v>2141</v>
      </c>
      <c r="CDJ1" s="1">
        <f t="shared" si="33"/>
        <v>2142</v>
      </c>
      <c r="CDK1" s="1">
        <f t="shared" si="33"/>
        <v>2143</v>
      </c>
      <c r="CDL1" s="1">
        <f t="shared" si="33"/>
        <v>2144</v>
      </c>
      <c r="CDM1" s="1">
        <f t="shared" si="33"/>
        <v>2145</v>
      </c>
      <c r="CDN1" s="1">
        <f t="shared" si="33"/>
        <v>2146</v>
      </c>
      <c r="CDO1" s="1">
        <f t="shared" si="33"/>
        <v>2147</v>
      </c>
      <c r="CDP1" s="1">
        <f t="shared" si="33"/>
        <v>2148</v>
      </c>
      <c r="CDQ1" s="1">
        <f t="shared" si="33"/>
        <v>2149</v>
      </c>
      <c r="CDR1" s="1">
        <f t="shared" si="33"/>
        <v>2150</v>
      </c>
      <c r="CDS1" s="1">
        <f t="shared" si="33"/>
        <v>2151</v>
      </c>
      <c r="CDT1" s="1">
        <f t="shared" si="33"/>
        <v>2152</v>
      </c>
      <c r="CDU1" s="1">
        <f t="shared" si="33"/>
        <v>2153</v>
      </c>
      <c r="CDV1" s="1">
        <f t="shared" ref="CDV1:CGG1" si="34">CDU1+1</f>
        <v>2154</v>
      </c>
      <c r="CDW1" s="1">
        <f t="shared" si="34"/>
        <v>2155</v>
      </c>
      <c r="CDX1" s="1">
        <f t="shared" si="34"/>
        <v>2156</v>
      </c>
      <c r="CDY1" s="1">
        <f t="shared" si="34"/>
        <v>2157</v>
      </c>
      <c r="CDZ1" s="1">
        <f t="shared" si="34"/>
        <v>2158</v>
      </c>
      <c r="CEA1" s="1">
        <f t="shared" si="34"/>
        <v>2159</v>
      </c>
      <c r="CEB1" s="1">
        <f t="shared" si="34"/>
        <v>2160</v>
      </c>
      <c r="CEC1" s="1">
        <f t="shared" si="34"/>
        <v>2161</v>
      </c>
      <c r="CED1" s="1">
        <f t="shared" si="34"/>
        <v>2162</v>
      </c>
      <c r="CEE1" s="1">
        <f t="shared" si="34"/>
        <v>2163</v>
      </c>
      <c r="CEF1" s="1">
        <f t="shared" si="34"/>
        <v>2164</v>
      </c>
      <c r="CEG1" s="1">
        <f t="shared" si="34"/>
        <v>2165</v>
      </c>
      <c r="CEH1" s="1">
        <f t="shared" si="34"/>
        <v>2166</v>
      </c>
      <c r="CEI1" s="1">
        <f t="shared" si="34"/>
        <v>2167</v>
      </c>
      <c r="CEJ1" s="1">
        <f t="shared" si="34"/>
        <v>2168</v>
      </c>
      <c r="CEK1" s="1">
        <f t="shared" si="34"/>
        <v>2169</v>
      </c>
      <c r="CEL1" s="1">
        <f t="shared" si="34"/>
        <v>2170</v>
      </c>
      <c r="CEM1" s="1">
        <f t="shared" si="34"/>
        <v>2171</v>
      </c>
      <c r="CEN1" s="1">
        <f t="shared" si="34"/>
        <v>2172</v>
      </c>
      <c r="CEO1" s="1">
        <f t="shared" si="34"/>
        <v>2173</v>
      </c>
      <c r="CEP1" s="1">
        <f t="shared" si="34"/>
        <v>2174</v>
      </c>
      <c r="CEQ1" s="1">
        <f t="shared" si="34"/>
        <v>2175</v>
      </c>
      <c r="CER1" s="1">
        <f t="shared" si="34"/>
        <v>2176</v>
      </c>
      <c r="CES1" s="1">
        <f t="shared" si="34"/>
        <v>2177</v>
      </c>
      <c r="CET1" s="1">
        <f t="shared" si="34"/>
        <v>2178</v>
      </c>
      <c r="CEU1" s="1">
        <f t="shared" si="34"/>
        <v>2179</v>
      </c>
      <c r="CEV1" s="1">
        <f t="shared" si="34"/>
        <v>2180</v>
      </c>
      <c r="CEW1" s="1">
        <f t="shared" si="34"/>
        <v>2181</v>
      </c>
      <c r="CEX1" s="1">
        <f t="shared" si="34"/>
        <v>2182</v>
      </c>
      <c r="CEY1" s="1">
        <f t="shared" si="34"/>
        <v>2183</v>
      </c>
      <c r="CEZ1" s="1">
        <f t="shared" si="34"/>
        <v>2184</v>
      </c>
      <c r="CFA1" s="1">
        <f t="shared" si="34"/>
        <v>2185</v>
      </c>
      <c r="CFB1" s="1">
        <f t="shared" si="34"/>
        <v>2186</v>
      </c>
      <c r="CFC1" s="1">
        <f t="shared" si="34"/>
        <v>2187</v>
      </c>
      <c r="CFD1" s="1">
        <f t="shared" si="34"/>
        <v>2188</v>
      </c>
      <c r="CFE1" s="1">
        <f t="shared" si="34"/>
        <v>2189</v>
      </c>
      <c r="CFF1" s="1">
        <f t="shared" si="34"/>
        <v>2190</v>
      </c>
      <c r="CFG1" s="1">
        <f t="shared" si="34"/>
        <v>2191</v>
      </c>
      <c r="CFH1" s="1">
        <f t="shared" si="34"/>
        <v>2192</v>
      </c>
      <c r="CFI1" s="1">
        <f t="shared" si="34"/>
        <v>2193</v>
      </c>
      <c r="CFJ1" s="1">
        <f t="shared" si="34"/>
        <v>2194</v>
      </c>
      <c r="CFK1" s="1">
        <f t="shared" si="34"/>
        <v>2195</v>
      </c>
      <c r="CFL1" s="1">
        <f t="shared" si="34"/>
        <v>2196</v>
      </c>
      <c r="CFM1" s="1">
        <f t="shared" si="34"/>
        <v>2197</v>
      </c>
      <c r="CFN1" s="1">
        <f t="shared" si="34"/>
        <v>2198</v>
      </c>
      <c r="CFO1" s="1">
        <f t="shared" si="34"/>
        <v>2199</v>
      </c>
      <c r="CFP1" s="1">
        <f t="shared" si="34"/>
        <v>2200</v>
      </c>
      <c r="CFQ1" s="1">
        <f t="shared" si="34"/>
        <v>2201</v>
      </c>
      <c r="CFR1" s="1">
        <f t="shared" si="34"/>
        <v>2202</v>
      </c>
      <c r="CFS1" s="1">
        <f t="shared" si="34"/>
        <v>2203</v>
      </c>
      <c r="CFT1" s="1">
        <f t="shared" si="34"/>
        <v>2204</v>
      </c>
      <c r="CFU1" s="1">
        <f t="shared" si="34"/>
        <v>2205</v>
      </c>
      <c r="CFV1" s="1">
        <f t="shared" si="34"/>
        <v>2206</v>
      </c>
      <c r="CFW1" s="1">
        <f t="shared" si="34"/>
        <v>2207</v>
      </c>
      <c r="CFX1" s="1">
        <f t="shared" si="34"/>
        <v>2208</v>
      </c>
      <c r="CFY1" s="1">
        <f t="shared" si="34"/>
        <v>2209</v>
      </c>
      <c r="CFZ1" s="1">
        <f t="shared" si="34"/>
        <v>2210</v>
      </c>
      <c r="CGA1" s="1">
        <f t="shared" si="34"/>
        <v>2211</v>
      </c>
      <c r="CGB1" s="1">
        <f t="shared" si="34"/>
        <v>2212</v>
      </c>
      <c r="CGC1" s="1">
        <f t="shared" si="34"/>
        <v>2213</v>
      </c>
      <c r="CGD1" s="1">
        <f t="shared" si="34"/>
        <v>2214</v>
      </c>
      <c r="CGE1" s="1">
        <f t="shared" si="34"/>
        <v>2215</v>
      </c>
      <c r="CGF1" s="1">
        <f t="shared" si="34"/>
        <v>2216</v>
      </c>
      <c r="CGG1" s="1">
        <f t="shared" si="34"/>
        <v>2217</v>
      </c>
      <c r="CGH1" s="1">
        <f t="shared" ref="CGH1:CIS1" si="35">CGG1+1</f>
        <v>2218</v>
      </c>
      <c r="CGI1" s="1">
        <f t="shared" si="35"/>
        <v>2219</v>
      </c>
      <c r="CGJ1" s="1">
        <f t="shared" si="35"/>
        <v>2220</v>
      </c>
      <c r="CGK1" s="1">
        <f t="shared" si="35"/>
        <v>2221</v>
      </c>
      <c r="CGL1" s="1">
        <f t="shared" si="35"/>
        <v>2222</v>
      </c>
      <c r="CGM1" s="1">
        <f t="shared" si="35"/>
        <v>2223</v>
      </c>
      <c r="CGN1" s="1">
        <f t="shared" si="35"/>
        <v>2224</v>
      </c>
      <c r="CGO1" s="1">
        <f t="shared" si="35"/>
        <v>2225</v>
      </c>
      <c r="CGP1" s="1">
        <f t="shared" si="35"/>
        <v>2226</v>
      </c>
      <c r="CGQ1" s="1">
        <f t="shared" si="35"/>
        <v>2227</v>
      </c>
      <c r="CGR1" s="1">
        <f t="shared" si="35"/>
        <v>2228</v>
      </c>
      <c r="CGS1" s="1">
        <f t="shared" si="35"/>
        <v>2229</v>
      </c>
      <c r="CGT1" s="1">
        <f t="shared" si="35"/>
        <v>2230</v>
      </c>
      <c r="CGU1" s="1">
        <f t="shared" si="35"/>
        <v>2231</v>
      </c>
      <c r="CGV1" s="1">
        <f t="shared" si="35"/>
        <v>2232</v>
      </c>
      <c r="CGW1" s="1">
        <f t="shared" si="35"/>
        <v>2233</v>
      </c>
      <c r="CGX1" s="1">
        <f t="shared" si="35"/>
        <v>2234</v>
      </c>
      <c r="CGY1" s="1">
        <f t="shared" si="35"/>
        <v>2235</v>
      </c>
      <c r="CGZ1" s="1">
        <f t="shared" si="35"/>
        <v>2236</v>
      </c>
      <c r="CHA1" s="1">
        <f t="shared" si="35"/>
        <v>2237</v>
      </c>
      <c r="CHB1" s="1">
        <f t="shared" si="35"/>
        <v>2238</v>
      </c>
      <c r="CHC1" s="1">
        <f t="shared" si="35"/>
        <v>2239</v>
      </c>
      <c r="CHD1" s="1">
        <f t="shared" si="35"/>
        <v>2240</v>
      </c>
      <c r="CHE1" s="1">
        <f t="shared" si="35"/>
        <v>2241</v>
      </c>
      <c r="CHF1" s="1">
        <f t="shared" si="35"/>
        <v>2242</v>
      </c>
      <c r="CHG1" s="1">
        <f t="shared" si="35"/>
        <v>2243</v>
      </c>
      <c r="CHH1" s="1">
        <f t="shared" si="35"/>
        <v>2244</v>
      </c>
      <c r="CHI1" s="1">
        <f t="shared" si="35"/>
        <v>2245</v>
      </c>
      <c r="CHJ1" s="1">
        <f t="shared" si="35"/>
        <v>2246</v>
      </c>
      <c r="CHK1" s="1">
        <f t="shared" si="35"/>
        <v>2247</v>
      </c>
      <c r="CHL1" s="1">
        <f t="shared" si="35"/>
        <v>2248</v>
      </c>
      <c r="CHM1" s="1">
        <f t="shared" si="35"/>
        <v>2249</v>
      </c>
      <c r="CHN1" s="1">
        <f t="shared" si="35"/>
        <v>2250</v>
      </c>
      <c r="CHO1" s="1">
        <f t="shared" si="35"/>
        <v>2251</v>
      </c>
      <c r="CHP1" s="1">
        <f t="shared" si="35"/>
        <v>2252</v>
      </c>
      <c r="CHQ1" s="1">
        <f t="shared" si="35"/>
        <v>2253</v>
      </c>
      <c r="CHR1" s="1">
        <f t="shared" si="35"/>
        <v>2254</v>
      </c>
      <c r="CHS1" s="1">
        <f t="shared" si="35"/>
        <v>2255</v>
      </c>
      <c r="CHT1" s="1">
        <f t="shared" si="35"/>
        <v>2256</v>
      </c>
      <c r="CHU1" s="1">
        <f t="shared" si="35"/>
        <v>2257</v>
      </c>
      <c r="CHV1" s="1">
        <f t="shared" si="35"/>
        <v>2258</v>
      </c>
      <c r="CHW1" s="1">
        <f t="shared" si="35"/>
        <v>2259</v>
      </c>
      <c r="CHX1" s="1">
        <f t="shared" si="35"/>
        <v>2260</v>
      </c>
      <c r="CHY1" s="1">
        <f t="shared" si="35"/>
        <v>2261</v>
      </c>
      <c r="CHZ1" s="1">
        <f t="shared" si="35"/>
        <v>2262</v>
      </c>
      <c r="CIA1" s="1">
        <f t="shared" si="35"/>
        <v>2263</v>
      </c>
      <c r="CIB1" s="1">
        <f t="shared" si="35"/>
        <v>2264</v>
      </c>
      <c r="CIC1" s="1">
        <f t="shared" si="35"/>
        <v>2265</v>
      </c>
      <c r="CID1" s="1">
        <f t="shared" si="35"/>
        <v>2266</v>
      </c>
      <c r="CIE1" s="1">
        <f t="shared" si="35"/>
        <v>2267</v>
      </c>
      <c r="CIF1" s="1">
        <f t="shared" si="35"/>
        <v>2268</v>
      </c>
      <c r="CIG1" s="1">
        <f t="shared" si="35"/>
        <v>2269</v>
      </c>
      <c r="CIH1" s="1">
        <f t="shared" si="35"/>
        <v>2270</v>
      </c>
      <c r="CII1" s="1">
        <f t="shared" si="35"/>
        <v>2271</v>
      </c>
      <c r="CIJ1" s="1">
        <f t="shared" si="35"/>
        <v>2272</v>
      </c>
      <c r="CIK1" s="1">
        <f t="shared" si="35"/>
        <v>2273</v>
      </c>
      <c r="CIL1" s="1">
        <f t="shared" si="35"/>
        <v>2274</v>
      </c>
      <c r="CIM1" s="1">
        <f t="shared" si="35"/>
        <v>2275</v>
      </c>
      <c r="CIN1" s="1">
        <f t="shared" si="35"/>
        <v>2276</v>
      </c>
      <c r="CIO1" s="1">
        <f t="shared" si="35"/>
        <v>2277</v>
      </c>
      <c r="CIP1" s="1">
        <f t="shared" si="35"/>
        <v>2278</v>
      </c>
      <c r="CIQ1" s="1">
        <f t="shared" si="35"/>
        <v>2279</v>
      </c>
      <c r="CIR1" s="1">
        <f t="shared" si="35"/>
        <v>2280</v>
      </c>
      <c r="CIS1" s="1">
        <f t="shared" si="35"/>
        <v>2281</v>
      </c>
      <c r="CIT1" s="1">
        <f t="shared" ref="CIT1:CLE1" si="36">CIS1+1</f>
        <v>2282</v>
      </c>
      <c r="CIU1" s="1">
        <f t="shared" si="36"/>
        <v>2283</v>
      </c>
      <c r="CIV1" s="1">
        <f t="shared" si="36"/>
        <v>2284</v>
      </c>
      <c r="CIW1" s="1">
        <f t="shared" si="36"/>
        <v>2285</v>
      </c>
      <c r="CIX1" s="1">
        <f t="shared" si="36"/>
        <v>2286</v>
      </c>
      <c r="CIY1" s="1">
        <f t="shared" si="36"/>
        <v>2287</v>
      </c>
      <c r="CIZ1" s="1">
        <f t="shared" si="36"/>
        <v>2288</v>
      </c>
      <c r="CJA1" s="1">
        <f t="shared" si="36"/>
        <v>2289</v>
      </c>
      <c r="CJB1" s="1">
        <f t="shared" si="36"/>
        <v>2290</v>
      </c>
      <c r="CJC1" s="1">
        <f t="shared" si="36"/>
        <v>2291</v>
      </c>
      <c r="CJD1" s="1">
        <f t="shared" si="36"/>
        <v>2292</v>
      </c>
      <c r="CJE1" s="1">
        <f t="shared" si="36"/>
        <v>2293</v>
      </c>
      <c r="CJF1" s="1">
        <f t="shared" si="36"/>
        <v>2294</v>
      </c>
      <c r="CJG1" s="1">
        <f t="shared" si="36"/>
        <v>2295</v>
      </c>
      <c r="CJH1" s="1">
        <f t="shared" si="36"/>
        <v>2296</v>
      </c>
      <c r="CJI1" s="1">
        <f t="shared" si="36"/>
        <v>2297</v>
      </c>
      <c r="CJJ1" s="1">
        <f t="shared" si="36"/>
        <v>2298</v>
      </c>
      <c r="CJK1" s="1">
        <f t="shared" si="36"/>
        <v>2299</v>
      </c>
      <c r="CJL1" s="1">
        <f t="shared" si="36"/>
        <v>2300</v>
      </c>
      <c r="CJM1" s="1">
        <f t="shared" si="36"/>
        <v>2301</v>
      </c>
      <c r="CJN1" s="1">
        <f t="shared" si="36"/>
        <v>2302</v>
      </c>
      <c r="CJO1" s="1">
        <f t="shared" si="36"/>
        <v>2303</v>
      </c>
      <c r="CJP1" s="1">
        <f t="shared" si="36"/>
        <v>2304</v>
      </c>
      <c r="CJQ1" s="1">
        <f t="shared" si="36"/>
        <v>2305</v>
      </c>
      <c r="CJR1" s="1">
        <f t="shared" si="36"/>
        <v>2306</v>
      </c>
      <c r="CJS1" s="1">
        <f t="shared" si="36"/>
        <v>2307</v>
      </c>
      <c r="CJT1" s="1">
        <f t="shared" si="36"/>
        <v>2308</v>
      </c>
      <c r="CJU1" s="1">
        <f t="shared" si="36"/>
        <v>2309</v>
      </c>
      <c r="CJV1" s="1">
        <f t="shared" si="36"/>
        <v>2310</v>
      </c>
      <c r="CJW1" s="1">
        <f t="shared" si="36"/>
        <v>2311</v>
      </c>
      <c r="CJX1" s="1">
        <f t="shared" si="36"/>
        <v>2312</v>
      </c>
      <c r="CJY1" s="1">
        <f t="shared" si="36"/>
        <v>2313</v>
      </c>
      <c r="CJZ1" s="1">
        <f t="shared" si="36"/>
        <v>2314</v>
      </c>
      <c r="CKA1" s="1">
        <f t="shared" si="36"/>
        <v>2315</v>
      </c>
      <c r="CKB1" s="1">
        <f t="shared" si="36"/>
        <v>2316</v>
      </c>
      <c r="CKC1" s="1">
        <f t="shared" si="36"/>
        <v>2317</v>
      </c>
      <c r="CKD1" s="1">
        <f t="shared" si="36"/>
        <v>2318</v>
      </c>
      <c r="CKE1" s="1">
        <f t="shared" si="36"/>
        <v>2319</v>
      </c>
      <c r="CKF1" s="1">
        <f t="shared" si="36"/>
        <v>2320</v>
      </c>
      <c r="CKG1" s="1">
        <f t="shared" si="36"/>
        <v>2321</v>
      </c>
      <c r="CKH1" s="1">
        <f t="shared" si="36"/>
        <v>2322</v>
      </c>
      <c r="CKI1" s="1">
        <f t="shared" si="36"/>
        <v>2323</v>
      </c>
      <c r="CKJ1" s="1">
        <f t="shared" si="36"/>
        <v>2324</v>
      </c>
      <c r="CKK1" s="1">
        <f t="shared" si="36"/>
        <v>2325</v>
      </c>
      <c r="CKL1" s="1">
        <f t="shared" si="36"/>
        <v>2326</v>
      </c>
      <c r="CKM1" s="1">
        <f t="shared" si="36"/>
        <v>2327</v>
      </c>
      <c r="CKN1" s="1">
        <f t="shared" si="36"/>
        <v>2328</v>
      </c>
      <c r="CKO1" s="1">
        <f t="shared" si="36"/>
        <v>2329</v>
      </c>
      <c r="CKP1" s="1">
        <f t="shared" si="36"/>
        <v>2330</v>
      </c>
      <c r="CKQ1" s="1">
        <f t="shared" si="36"/>
        <v>2331</v>
      </c>
      <c r="CKR1" s="1">
        <f t="shared" si="36"/>
        <v>2332</v>
      </c>
      <c r="CKS1" s="1">
        <f t="shared" si="36"/>
        <v>2333</v>
      </c>
      <c r="CKT1" s="1">
        <f t="shared" si="36"/>
        <v>2334</v>
      </c>
      <c r="CKU1" s="1">
        <f t="shared" si="36"/>
        <v>2335</v>
      </c>
      <c r="CKV1" s="1">
        <f t="shared" si="36"/>
        <v>2336</v>
      </c>
      <c r="CKW1" s="1">
        <f t="shared" si="36"/>
        <v>2337</v>
      </c>
      <c r="CKX1" s="1">
        <f t="shared" si="36"/>
        <v>2338</v>
      </c>
      <c r="CKY1" s="1">
        <f t="shared" si="36"/>
        <v>2339</v>
      </c>
      <c r="CKZ1" s="1">
        <f t="shared" si="36"/>
        <v>2340</v>
      </c>
      <c r="CLA1" s="1">
        <f t="shared" si="36"/>
        <v>2341</v>
      </c>
      <c r="CLB1" s="1">
        <f t="shared" si="36"/>
        <v>2342</v>
      </c>
      <c r="CLC1" s="1">
        <f t="shared" si="36"/>
        <v>2343</v>
      </c>
      <c r="CLD1" s="1">
        <f t="shared" si="36"/>
        <v>2344</v>
      </c>
      <c r="CLE1" s="1">
        <f t="shared" si="36"/>
        <v>2345</v>
      </c>
      <c r="CLF1" s="1">
        <f t="shared" ref="CLF1:CNQ1" si="37">CLE1+1</f>
        <v>2346</v>
      </c>
      <c r="CLG1" s="1">
        <f t="shared" si="37"/>
        <v>2347</v>
      </c>
      <c r="CLH1" s="1">
        <f t="shared" si="37"/>
        <v>2348</v>
      </c>
      <c r="CLI1" s="1">
        <f t="shared" si="37"/>
        <v>2349</v>
      </c>
      <c r="CLJ1" s="1">
        <f t="shared" si="37"/>
        <v>2350</v>
      </c>
      <c r="CLK1" s="1">
        <f t="shared" si="37"/>
        <v>2351</v>
      </c>
      <c r="CLL1" s="1">
        <f t="shared" si="37"/>
        <v>2352</v>
      </c>
      <c r="CLM1" s="1">
        <f t="shared" si="37"/>
        <v>2353</v>
      </c>
      <c r="CLN1" s="1">
        <f t="shared" si="37"/>
        <v>2354</v>
      </c>
      <c r="CLO1" s="1">
        <f t="shared" si="37"/>
        <v>2355</v>
      </c>
      <c r="CLP1" s="1">
        <f t="shared" si="37"/>
        <v>2356</v>
      </c>
      <c r="CLQ1" s="1">
        <f t="shared" si="37"/>
        <v>2357</v>
      </c>
      <c r="CLR1" s="1">
        <f t="shared" si="37"/>
        <v>2358</v>
      </c>
      <c r="CLS1" s="1">
        <f t="shared" si="37"/>
        <v>2359</v>
      </c>
      <c r="CLT1" s="1">
        <f t="shared" si="37"/>
        <v>2360</v>
      </c>
      <c r="CLU1" s="1">
        <f t="shared" si="37"/>
        <v>2361</v>
      </c>
      <c r="CLV1" s="1">
        <f t="shared" si="37"/>
        <v>2362</v>
      </c>
      <c r="CLW1" s="1">
        <f t="shared" si="37"/>
        <v>2363</v>
      </c>
      <c r="CLX1" s="1">
        <f t="shared" si="37"/>
        <v>2364</v>
      </c>
      <c r="CLY1" s="1">
        <f t="shared" si="37"/>
        <v>2365</v>
      </c>
      <c r="CLZ1" s="1">
        <f t="shared" si="37"/>
        <v>2366</v>
      </c>
      <c r="CMA1" s="1">
        <f t="shared" si="37"/>
        <v>2367</v>
      </c>
      <c r="CMB1" s="1">
        <f t="shared" si="37"/>
        <v>2368</v>
      </c>
      <c r="CMC1" s="1">
        <f t="shared" si="37"/>
        <v>2369</v>
      </c>
      <c r="CMD1" s="1">
        <f t="shared" si="37"/>
        <v>2370</v>
      </c>
      <c r="CME1" s="1">
        <f t="shared" si="37"/>
        <v>2371</v>
      </c>
      <c r="CMF1" s="1">
        <f t="shared" si="37"/>
        <v>2372</v>
      </c>
      <c r="CMG1" s="1">
        <f t="shared" si="37"/>
        <v>2373</v>
      </c>
      <c r="CMH1" s="1">
        <f t="shared" si="37"/>
        <v>2374</v>
      </c>
      <c r="CMI1" s="1">
        <f t="shared" si="37"/>
        <v>2375</v>
      </c>
      <c r="CMJ1" s="1">
        <f t="shared" si="37"/>
        <v>2376</v>
      </c>
      <c r="CMK1" s="1">
        <f t="shared" si="37"/>
        <v>2377</v>
      </c>
      <c r="CML1" s="1">
        <f t="shared" si="37"/>
        <v>2378</v>
      </c>
      <c r="CMM1" s="1">
        <f t="shared" si="37"/>
        <v>2379</v>
      </c>
      <c r="CMN1" s="1">
        <f t="shared" si="37"/>
        <v>2380</v>
      </c>
      <c r="CMO1" s="1">
        <f t="shared" si="37"/>
        <v>2381</v>
      </c>
      <c r="CMP1" s="1">
        <f t="shared" si="37"/>
        <v>2382</v>
      </c>
      <c r="CMQ1" s="1">
        <f t="shared" si="37"/>
        <v>2383</v>
      </c>
      <c r="CMR1" s="1">
        <f t="shared" si="37"/>
        <v>2384</v>
      </c>
      <c r="CMS1" s="1">
        <f t="shared" si="37"/>
        <v>2385</v>
      </c>
      <c r="CMT1" s="1">
        <f t="shared" si="37"/>
        <v>2386</v>
      </c>
      <c r="CMU1" s="1">
        <f t="shared" si="37"/>
        <v>2387</v>
      </c>
      <c r="CMV1" s="1">
        <f t="shared" si="37"/>
        <v>2388</v>
      </c>
      <c r="CMW1" s="1">
        <f t="shared" si="37"/>
        <v>2389</v>
      </c>
      <c r="CMX1" s="1">
        <f t="shared" si="37"/>
        <v>2390</v>
      </c>
      <c r="CMY1" s="1">
        <f t="shared" si="37"/>
        <v>2391</v>
      </c>
      <c r="CMZ1" s="1">
        <f t="shared" si="37"/>
        <v>2392</v>
      </c>
      <c r="CNA1" s="1">
        <f t="shared" si="37"/>
        <v>2393</v>
      </c>
      <c r="CNB1" s="1">
        <f t="shared" si="37"/>
        <v>2394</v>
      </c>
      <c r="CNC1" s="1">
        <f t="shared" si="37"/>
        <v>2395</v>
      </c>
      <c r="CND1" s="1">
        <f t="shared" si="37"/>
        <v>2396</v>
      </c>
      <c r="CNE1" s="1">
        <f t="shared" si="37"/>
        <v>2397</v>
      </c>
      <c r="CNF1" s="1">
        <f t="shared" si="37"/>
        <v>2398</v>
      </c>
      <c r="CNG1" s="1">
        <f t="shared" si="37"/>
        <v>2399</v>
      </c>
      <c r="CNH1" s="1">
        <f t="shared" si="37"/>
        <v>2400</v>
      </c>
      <c r="CNI1" s="1">
        <f t="shared" si="37"/>
        <v>2401</v>
      </c>
      <c r="CNJ1" s="1">
        <f t="shared" si="37"/>
        <v>2402</v>
      </c>
      <c r="CNK1" s="1">
        <f t="shared" si="37"/>
        <v>2403</v>
      </c>
      <c r="CNL1" s="1">
        <f t="shared" si="37"/>
        <v>2404</v>
      </c>
      <c r="CNM1" s="1">
        <f t="shared" si="37"/>
        <v>2405</v>
      </c>
      <c r="CNN1" s="1">
        <f t="shared" si="37"/>
        <v>2406</v>
      </c>
      <c r="CNO1" s="1">
        <f t="shared" si="37"/>
        <v>2407</v>
      </c>
      <c r="CNP1" s="1">
        <f t="shared" si="37"/>
        <v>2408</v>
      </c>
      <c r="CNQ1" s="1">
        <f t="shared" si="37"/>
        <v>2409</v>
      </c>
      <c r="CNR1" s="1">
        <f t="shared" ref="CNR1:CQC1" si="38">CNQ1+1</f>
        <v>2410</v>
      </c>
      <c r="CNS1" s="1">
        <f t="shared" si="38"/>
        <v>2411</v>
      </c>
      <c r="CNT1" s="1">
        <f t="shared" si="38"/>
        <v>2412</v>
      </c>
      <c r="CNU1" s="1">
        <f t="shared" si="38"/>
        <v>2413</v>
      </c>
      <c r="CNV1" s="1">
        <f t="shared" si="38"/>
        <v>2414</v>
      </c>
      <c r="CNW1" s="1">
        <f t="shared" si="38"/>
        <v>2415</v>
      </c>
      <c r="CNX1" s="1">
        <f t="shared" si="38"/>
        <v>2416</v>
      </c>
      <c r="CNY1" s="1">
        <f t="shared" si="38"/>
        <v>2417</v>
      </c>
      <c r="CNZ1" s="1">
        <f t="shared" si="38"/>
        <v>2418</v>
      </c>
      <c r="COA1" s="1">
        <f t="shared" si="38"/>
        <v>2419</v>
      </c>
      <c r="COB1" s="1">
        <f t="shared" si="38"/>
        <v>2420</v>
      </c>
      <c r="COC1" s="1">
        <f t="shared" si="38"/>
        <v>2421</v>
      </c>
      <c r="COD1" s="1">
        <f t="shared" si="38"/>
        <v>2422</v>
      </c>
      <c r="COE1" s="1">
        <f t="shared" si="38"/>
        <v>2423</v>
      </c>
      <c r="COF1" s="1">
        <f t="shared" si="38"/>
        <v>2424</v>
      </c>
      <c r="COG1" s="1">
        <f t="shared" si="38"/>
        <v>2425</v>
      </c>
      <c r="COH1" s="1">
        <f t="shared" si="38"/>
        <v>2426</v>
      </c>
      <c r="COI1" s="1">
        <f t="shared" si="38"/>
        <v>2427</v>
      </c>
      <c r="COJ1" s="1">
        <f t="shared" si="38"/>
        <v>2428</v>
      </c>
      <c r="COK1" s="1">
        <f t="shared" si="38"/>
        <v>2429</v>
      </c>
      <c r="COL1" s="1">
        <f t="shared" si="38"/>
        <v>2430</v>
      </c>
      <c r="COM1" s="1">
        <f t="shared" si="38"/>
        <v>2431</v>
      </c>
      <c r="CON1" s="1">
        <f t="shared" si="38"/>
        <v>2432</v>
      </c>
      <c r="COO1" s="1">
        <f t="shared" si="38"/>
        <v>2433</v>
      </c>
      <c r="COP1" s="1">
        <f t="shared" si="38"/>
        <v>2434</v>
      </c>
      <c r="COQ1" s="1">
        <f t="shared" si="38"/>
        <v>2435</v>
      </c>
      <c r="COR1" s="1">
        <f t="shared" si="38"/>
        <v>2436</v>
      </c>
      <c r="COS1" s="1">
        <f t="shared" si="38"/>
        <v>2437</v>
      </c>
      <c r="COT1" s="1">
        <f t="shared" si="38"/>
        <v>2438</v>
      </c>
      <c r="COU1" s="1">
        <f t="shared" si="38"/>
        <v>2439</v>
      </c>
      <c r="COV1" s="1">
        <f t="shared" si="38"/>
        <v>2440</v>
      </c>
      <c r="COW1" s="1">
        <f t="shared" si="38"/>
        <v>2441</v>
      </c>
      <c r="COX1" s="1">
        <f t="shared" si="38"/>
        <v>2442</v>
      </c>
      <c r="COY1" s="1">
        <f t="shared" si="38"/>
        <v>2443</v>
      </c>
      <c r="COZ1" s="1">
        <f t="shared" si="38"/>
        <v>2444</v>
      </c>
      <c r="CPA1" s="1">
        <f t="shared" si="38"/>
        <v>2445</v>
      </c>
      <c r="CPB1" s="1">
        <f t="shared" si="38"/>
        <v>2446</v>
      </c>
      <c r="CPC1" s="1">
        <f t="shared" si="38"/>
        <v>2447</v>
      </c>
      <c r="CPD1" s="1">
        <f t="shared" si="38"/>
        <v>2448</v>
      </c>
      <c r="CPE1" s="1">
        <f t="shared" si="38"/>
        <v>2449</v>
      </c>
      <c r="CPF1" s="1">
        <f t="shared" si="38"/>
        <v>2450</v>
      </c>
      <c r="CPG1" s="1">
        <f t="shared" si="38"/>
        <v>2451</v>
      </c>
      <c r="CPH1" s="1">
        <f t="shared" si="38"/>
        <v>2452</v>
      </c>
      <c r="CPI1" s="1">
        <f t="shared" si="38"/>
        <v>2453</v>
      </c>
      <c r="CPJ1" s="1">
        <f t="shared" si="38"/>
        <v>2454</v>
      </c>
      <c r="CPK1" s="1">
        <f t="shared" si="38"/>
        <v>2455</v>
      </c>
      <c r="CPL1" s="1">
        <f t="shared" si="38"/>
        <v>2456</v>
      </c>
      <c r="CPM1" s="1">
        <f t="shared" si="38"/>
        <v>2457</v>
      </c>
      <c r="CPN1" s="1">
        <f t="shared" si="38"/>
        <v>2458</v>
      </c>
      <c r="CPO1" s="1">
        <f t="shared" si="38"/>
        <v>2459</v>
      </c>
      <c r="CPP1" s="1">
        <f t="shared" si="38"/>
        <v>2460</v>
      </c>
      <c r="CPQ1" s="1">
        <f t="shared" si="38"/>
        <v>2461</v>
      </c>
      <c r="CPR1" s="1">
        <f t="shared" si="38"/>
        <v>2462</v>
      </c>
      <c r="CPS1" s="1">
        <f t="shared" si="38"/>
        <v>2463</v>
      </c>
      <c r="CPT1" s="1">
        <f t="shared" si="38"/>
        <v>2464</v>
      </c>
      <c r="CPU1" s="1">
        <f t="shared" si="38"/>
        <v>2465</v>
      </c>
      <c r="CPV1" s="1">
        <f t="shared" si="38"/>
        <v>2466</v>
      </c>
      <c r="CPW1" s="1">
        <f t="shared" si="38"/>
        <v>2467</v>
      </c>
      <c r="CPX1" s="1">
        <f t="shared" si="38"/>
        <v>2468</v>
      </c>
      <c r="CPY1" s="1">
        <f t="shared" si="38"/>
        <v>2469</v>
      </c>
      <c r="CPZ1" s="1">
        <f t="shared" si="38"/>
        <v>2470</v>
      </c>
      <c r="CQA1" s="1">
        <f t="shared" si="38"/>
        <v>2471</v>
      </c>
      <c r="CQB1" s="1">
        <f t="shared" si="38"/>
        <v>2472</v>
      </c>
      <c r="CQC1" s="1">
        <f t="shared" si="38"/>
        <v>2473</v>
      </c>
      <c r="CQD1" s="1">
        <f t="shared" ref="CQD1:CSO1" si="39">CQC1+1</f>
        <v>2474</v>
      </c>
      <c r="CQE1" s="1">
        <f t="shared" si="39"/>
        <v>2475</v>
      </c>
      <c r="CQF1" s="1">
        <f t="shared" si="39"/>
        <v>2476</v>
      </c>
      <c r="CQG1" s="1">
        <f t="shared" si="39"/>
        <v>2477</v>
      </c>
      <c r="CQH1" s="1">
        <f t="shared" si="39"/>
        <v>2478</v>
      </c>
      <c r="CQI1" s="1">
        <f t="shared" si="39"/>
        <v>2479</v>
      </c>
      <c r="CQJ1" s="1">
        <f t="shared" si="39"/>
        <v>2480</v>
      </c>
      <c r="CQK1" s="1">
        <f t="shared" si="39"/>
        <v>2481</v>
      </c>
      <c r="CQL1" s="1">
        <f t="shared" si="39"/>
        <v>2482</v>
      </c>
      <c r="CQM1" s="1">
        <f t="shared" si="39"/>
        <v>2483</v>
      </c>
      <c r="CQN1" s="1">
        <f t="shared" si="39"/>
        <v>2484</v>
      </c>
      <c r="CQO1" s="1">
        <f t="shared" si="39"/>
        <v>2485</v>
      </c>
      <c r="CQP1" s="1">
        <f t="shared" si="39"/>
        <v>2486</v>
      </c>
      <c r="CQQ1" s="1">
        <f t="shared" si="39"/>
        <v>2487</v>
      </c>
      <c r="CQR1" s="1">
        <f t="shared" si="39"/>
        <v>2488</v>
      </c>
      <c r="CQS1" s="1">
        <f t="shared" si="39"/>
        <v>2489</v>
      </c>
      <c r="CQT1" s="1">
        <f t="shared" si="39"/>
        <v>2490</v>
      </c>
      <c r="CQU1" s="1">
        <f t="shared" si="39"/>
        <v>2491</v>
      </c>
      <c r="CQV1" s="1">
        <f t="shared" si="39"/>
        <v>2492</v>
      </c>
      <c r="CQW1" s="1">
        <f t="shared" si="39"/>
        <v>2493</v>
      </c>
      <c r="CQX1" s="1">
        <f t="shared" si="39"/>
        <v>2494</v>
      </c>
      <c r="CQY1" s="1">
        <f t="shared" si="39"/>
        <v>2495</v>
      </c>
      <c r="CQZ1" s="1">
        <f t="shared" si="39"/>
        <v>2496</v>
      </c>
      <c r="CRA1" s="1">
        <f t="shared" si="39"/>
        <v>2497</v>
      </c>
      <c r="CRB1" s="1">
        <f t="shared" si="39"/>
        <v>2498</v>
      </c>
      <c r="CRC1" s="1">
        <f t="shared" si="39"/>
        <v>2499</v>
      </c>
      <c r="CRD1" s="1">
        <f t="shared" si="39"/>
        <v>2500</v>
      </c>
      <c r="CRE1" s="1">
        <f t="shared" si="39"/>
        <v>2501</v>
      </c>
      <c r="CRF1" s="1">
        <f t="shared" si="39"/>
        <v>2502</v>
      </c>
      <c r="CRG1" s="1">
        <f t="shared" si="39"/>
        <v>2503</v>
      </c>
      <c r="CRH1" s="1">
        <f t="shared" si="39"/>
        <v>2504</v>
      </c>
      <c r="CRI1" s="1">
        <f t="shared" si="39"/>
        <v>2505</v>
      </c>
      <c r="CRJ1" s="1">
        <f t="shared" si="39"/>
        <v>2506</v>
      </c>
      <c r="CRK1" s="1">
        <f t="shared" si="39"/>
        <v>2507</v>
      </c>
      <c r="CRL1" s="1">
        <f t="shared" si="39"/>
        <v>2508</v>
      </c>
      <c r="CRM1" s="1">
        <f t="shared" si="39"/>
        <v>2509</v>
      </c>
      <c r="CRN1" s="1">
        <f t="shared" si="39"/>
        <v>2510</v>
      </c>
      <c r="CRO1" s="1">
        <f t="shared" si="39"/>
        <v>2511</v>
      </c>
      <c r="CRP1" s="1">
        <f t="shared" si="39"/>
        <v>2512</v>
      </c>
      <c r="CRQ1" s="1">
        <f t="shared" si="39"/>
        <v>2513</v>
      </c>
      <c r="CRR1" s="1">
        <f t="shared" si="39"/>
        <v>2514</v>
      </c>
      <c r="CRS1" s="1">
        <f t="shared" si="39"/>
        <v>2515</v>
      </c>
      <c r="CRT1" s="1">
        <f t="shared" si="39"/>
        <v>2516</v>
      </c>
      <c r="CRU1" s="1">
        <f t="shared" si="39"/>
        <v>2517</v>
      </c>
      <c r="CRV1" s="1">
        <f t="shared" si="39"/>
        <v>2518</v>
      </c>
      <c r="CRW1" s="1">
        <f t="shared" si="39"/>
        <v>2519</v>
      </c>
      <c r="CRX1" s="1">
        <f t="shared" si="39"/>
        <v>2520</v>
      </c>
      <c r="CRY1" s="1">
        <f t="shared" si="39"/>
        <v>2521</v>
      </c>
      <c r="CRZ1" s="1">
        <f t="shared" si="39"/>
        <v>2522</v>
      </c>
      <c r="CSA1" s="1">
        <f t="shared" si="39"/>
        <v>2523</v>
      </c>
      <c r="CSB1" s="1">
        <f t="shared" si="39"/>
        <v>2524</v>
      </c>
      <c r="CSC1" s="1">
        <f t="shared" si="39"/>
        <v>2525</v>
      </c>
      <c r="CSD1" s="1">
        <f t="shared" si="39"/>
        <v>2526</v>
      </c>
      <c r="CSE1" s="1">
        <f t="shared" si="39"/>
        <v>2527</v>
      </c>
      <c r="CSF1" s="1">
        <f t="shared" si="39"/>
        <v>2528</v>
      </c>
      <c r="CSG1" s="1">
        <f t="shared" si="39"/>
        <v>2529</v>
      </c>
      <c r="CSH1" s="1">
        <f t="shared" si="39"/>
        <v>2530</v>
      </c>
      <c r="CSI1" s="1">
        <f t="shared" si="39"/>
        <v>2531</v>
      </c>
      <c r="CSJ1" s="1">
        <f t="shared" si="39"/>
        <v>2532</v>
      </c>
      <c r="CSK1" s="1">
        <f t="shared" si="39"/>
        <v>2533</v>
      </c>
      <c r="CSL1" s="1">
        <f t="shared" si="39"/>
        <v>2534</v>
      </c>
      <c r="CSM1" s="1">
        <f t="shared" si="39"/>
        <v>2535</v>
      </c>
      <c r="CSN1" s="1">
        <f t="shared" si="39"/>
        <v>2536</v>
      </c>
      <c r="CSO1" s="1">
        <f t="shared" si="39"/>
        <v>2537</v>
      </c>
      <c r="CSP1" s="1">
        <f t="shared" ref="CSP1:CVA1" si="40">CSO1+1</f>
        <v>2538</v>
      </c>
      <c r="CSQ1" s="1">
        <f t="shared" si="40"/>
        <v>2539</v>
      </c>
      <c r="CSR1" s="1">
        <f t="shared" si="40"/>
        <v>2540</v>
      </c>
      <c r="CSS1" s="1">
        <f t="shared" si="40"/>
        <v>2541</v>
      </c>
      <c r="CST1" s="1">
        <f t="shared" si="40"/>
        <v>2542</v>
      </c>
      <c r="CSU1" s="1">
        <f t="shared" si="40"/>
        <v>2543</v>
      </c>
      <c r="CSV1" s="1">
        <f t="shared" si="40"/>
        <v>2544</v>
      </c>
      <c r="CSW1" s="1">
        <f t="shared" si="40"/>
        <v>2545</v>
      </c>
      <c r="CSX1" s="1">
        <f t="shared" si="40"/>
        <v>2546</v>
      </c>
      <c r="CSY1" s="1">
        <f t="shared" si="40"/>
        <v>2547</v>
      </c>
      <c r="CSZ1" s="1">
        <f t="shared" si="40"/>
        <v>2548</v>
      </c>
      <c r="CTA1" s="1">
        <f t="shared" si="40"/>
        <v>2549</v>
      </c>
      <c r="CTB1" s="1">
        <f t="shared" si="40"/>
        <v>2550</v>
      </c>
      <c r="CTC1" s="1">
        <f t="shared" si="40"/>
        <v>2551</v>
      </c>
      <c r="CTD1" s="1">
        <f t="shared" si="40"/>
        <v>2552</v>
      </c>
      <c r="CTE1" s="1">
        <f t="shared" si="40"/>
        <v>2553</v>
      </c>
      <c r="CTF1" s="1">
        <f t="shared" si="40"/>
        <v>2554</v>
      </c>
      <c r="CTG1" s="1">
        <f t="shared" si="40"/>
        <v>2555</v>
      </c>
      <c r="CTH1" s="1">
        <f t="shared" si="40"/>
        <v>2556</v>
      </c>
      <c r="CTI1" s="1">
        <f t="shared" si="40"/>
        <v>2557</v>
      </c>
      <c r="CTJ1" s="1">
        <f t="shared" si="40"/>
        <v>2558</v>
      </c>
      <c r="CTK1" s="1">
        <f t="shared" si="40"/>
        <v>2559</v>
      </c>
      <c r="CTL1" s="1">
        <f t="shared" si="40"/>
        <v>2560</v>
      </c>
      <c r="CTM1" s="1">
        <f t="shared" si="40"/>
        <v>2561</v>
      </c>
      <c r="CTN1" s="1">
        <f t="shared" si="40"/>
        <v>2562</v>
      </c>
      <c r="CTO1" s="1">
        <f t="shared" si="40"/>
        <v>2563</v>
      </c>
      <c r="CTP1" s="1">
        <f t="shared" si="40"/>
        <v>2564</v>
      </c>
      <c r="CTQ1" s="1">
        <f t="shared" si="40"/>
        <v>2565</v>
      </c>
      <c r="CTR1" s="1">
        <f t="shared" si="40"/>
        <v>2566</v>
      </c>
      <c r="CTS1" s="1">
        <f t="shared" si="40"/>
        <v>2567</v>
      </c>
      <c r="CTT1" s="1">
        <f t="shared" si="40"/>
        <v>2568</v>
      </c>
      <c r="CTU1" s="1">
        <f t="shared" si="40"/>
        <v>2569</v>
      </c>
      <c r="CTV1" s="1">
        <f t="shared" si="40"/>
        <v>2570</v>
      </c>
      <c r="CTW1" s="1">
        <f t="shared" si="40"/>
        <v>2571</v>
      </c>
      <c r="CTX1" s="1">
        <f t="shared" si="40"/>
        <v>2572</v>
      </c>
      <c r="CTY1" s="1">
        <f t="shared" si="40"/>
        <v>2573</v>
      </c>
      <c r="CTZ1" s="1">
        <f t="shared" si="40"/>
        <v>2574</v>
      </c>
      <c r="CUA1" s="1">
        <f t="shared" si="40"/>
        <v>2575</v>
      </c>
      <c r="CUB1" s="1">
        <f t="shared" si="40"/>
        <v>2576</v>
      </c>
      <c r="CUC1" s="1">
        <f t="shared" si="40"/>
        <v>2577</v>
      </c>
      <c r="CUD1" s="1">
        <f t="shared" si="40"/>
        <v>2578</v>
      </c>
      <c r="CUE1" s="1">
        <f t="shared" si="40"/>
        <v>2579</v>
      </c>
      <c r="CUF1" s="1">
        <f t="shared" si="40"/>
        <v>2580</v>
      </c>
      <c r="CUG1" s="1">
        <f t="shared" si="40"/>
        <v>2581</v>
      </c>
      <c r="CUH1" s="1">
        <f t="shared" si="40"/>
        <v>2582</v>
      </c>
      <c r="CUI1" s="1">
        <f t="shared" si="40"/>
        <v>2583</v>
      </c>
      <c r="CUJ1" s="1">
        <f t="shared" si="40"/>
        <v>2584</v>
      </c>
      <c r="CUK1" s="1">
        <f t="shared" si="40"/>
        <v>2585</v>
      </c>
      <c r="CUL1" s="1">
        <f t="shared" si="40"/>
        <v>2586</v>
      </c>
      <c r="CUM1" s="1">
        <f t="shared" si="40"/>
        <v>2587</v>
      </c>
      <c r="CUN1" s="1">
        <f t="shared" si="40"/>
        <v>2588</v>
      </c>
      <c r="CUO1" s="1">
        <f t="shared" si="40"/>
        <v>2589</v>
      </c>
      <c r="CUP1" s="1">
        <f t="shared" si="40"/>
        <v>2590</v>
      </c>
      <c r="CUQ1" s="1">
        <f t="shared" si="40"/>
        <v>2591</v>
      </c>
      <c r="CUR1" s="1">
        <f t="shared" si="40"/>
        <v>2592</v>
      </c>
      <c r="CUS1" s="1">
        <f t="shared" si="40"/>
        <v>2593</v>
      </c>
      <c r="CUT1" s="1">
        <f t="shared" si="40"/>
        <v>2594</v>
      </c>
      <c r="CUU1" s="1">
        <f t="shared" si="40"/>
        <v>2595</v>
      </c>
      <c r="CUV1" s="1">
        <f t="shared" si="40"/>
        <v>2596</v>
      </c>
      <c r="CUW1" s="1">
        <f t="shared" si="40"/>
        <v>2597</v>
      </c>
      <c r="CUX1" s="1">
        <f t="shared" si="40"/>
        <v>2598</v>
      </c>
      <c r="CUY1" s="1">
        <f t="shared" si="40"/>
        <v>2599</v>
      </c>
      <c r="CUZ1" s="1">
        <f t="shared" si="40"/>
        <v>2600</v>
      </c>
      <c r="CVA1" s="1">
        <f t="shared" si="40"/>
        <v>2601</v>
      </c>
      <c r="CVB1" s="1">
        <f t="shared" ref="CVB1:CXM1" si="41">CVA1+1</f>
        <v>2602</v>
      </c>
      <c r="CVC1" s="1">
        <f t="shared" si="41"/>
        <v>2603</v>
      </c>
      <c r="CVD1" s="1">
        <f t="shared" si="41"/>
        <v>2604</v>
      </c>
      <c r="CVE1" s="1">
        <f t="shared" si="41"/>
        <v>2605</v>
      </c>
      <c r="CVF1" s="1">
        <f t="shared" si="41"/>
        <v>2606</v>
      </c>
      <c r="CVG1" s="1">
        <f t="shared" si="41"/>
        <v>2607</v>
      </c>
      <c r="CVH1" s="1">
        <f t="shared" si="41"/>
        <v>2608</v>
      </c>
      <c r="CVI1" s="1">
        <f t="shared" si="41"/>
        <v>2609</v>
      </c>
      <c r="CVJ1" s="1">
        <f t="shared" si="41"/>
        <v>2610</v>
      </c>
      <c r="CVK1" s="1">
        <f t="shared" si="41"/>
        <v>2611</v>
      </c>
      <c r="CVL1" s="1">
        <f t="shared" si="41"/>
        <v>2612</v>
      </c>
      <c r="CVM1" s="1">
        <f t="shared" si="41"/>
        <v>2613</v>
      </c>
      <c r="CVN1" s="1">
        <f t="shared" si="41"/>
        <v>2614</v>
      </c>
      <c r="CVO1" s="1">
        <f t="shared" si="41"/>
        <v>2615</v>
      </c>
      <c r="CVP1" s="1">
        <f t="shared" si="41"/>
        <v>2616</v>
      </c>
      <c r="CVQ1" s="1">
        <f t="shared" si="41"/>
        <v>2617</v>
      </c>
      <c r="CVR1" s="1">
        <f t="shared" si="41"/>
        <v>2618</v>
      </c>
      <c r="CVS1" s="1">
        <f t="shared" si="41"/>
        <v>2619</v>
      </c>
      <c r="CVT1" s="1">
        <f t="shared" si="41"/>
        <v>2620</v>
      </c>
      <c r="CVU1" s="1">
        <f t="shared" si="41"/>
        <v>2621</v>
      </c>
      <c r="CVV1" s="1">
        <f t="shared" si="41"/>
        <v>2622</v>
      </c>
      <c r="CVW1" s="1">
        <f t="shared" si="41"/>
        <v>2623</v>
      </c>
      <c r="CVX1" s="1">
        <f t="shared" si="41"/>
        <v>2624</v>
      </c>
      <c r="CVY1" s="1">
        <f t="shared" si="41"/>
        <v>2625</v>
      </c>
      <c r="CVZ1" s="1">
        <f t="shared" si="41"/>
        <v>2626</v>
      </c>
      <c r="CWA1" s="1">
        <f t="shared" si="41"/>
        <v>2627</v>
      </c>
      <c r="CWB1" s="1">
        <f t="shared" si="41"/>
        <v>2628</v>
      </c>
      <c r="CWC1" s="1">
        <f t="shared" si="41"/>
        <v>2629</v>
      </c>
      <c r="CWD1" s="1">
        <f t="shared" si="41"/>
        <v>2630</v>
      </c>
      <c r="CWE1" s="1">
        <f t="shared" si="41"/>
        <v>2631</v>
      </c>
      <c r="CWF1" s="1">
        <f t="shared" si="41"/>
        <v>2632</v>
      </c>
      <c r="CWG1" s="1">
        <f t="shared" si="41"/>
        <v>2633</v>
      </c>
      <c r="CWH1" s="1">
        <f t="shared" si="41"/>
        <v>2634</v>
      </c>
      <c r="CWI1" s="1">
        <f t="shared" si="41"/>
        <v>2635</v>
      </c>
      <c r="CWJ1" s="1">
        <f t="shared" si="41"/>
        <v>2636</v>
      </c>
      <c r="CWK1" s="1">
        <f t="shared" si="41"/>
        <v>2637</v>
      </c>
      <c r="CWL1" s="1">
        <f t="shared" si="41"/>
        <v>2638</v>
      </c>
      <c r="CWM1" s="1">
        <f t="shared" si="41"/>
        <v>2639</v>
      </c>
      <c r="CWN1" s="1">
        <f t="shared" si="41"/>
        <v>2640</v>
      </c>
      <c r="CWO1" s="1">
        <f t="shared" si="41"/>
        <v>2641</v>
      </c>
      <c r="CWP1" s="1">
        <f t="shared" si="41"/>
        <v>2642</v>
      </c>
      <c r="CWQ1" s="1">
        <f t="shared" si="41"/>
        <v>2643</v>
      </c>
      <c r="CWR1" s="1">
        <f t="shared" si="41"/>
        <v>2644</v>
      </c>
      <c r="CWS1" s="1">
        <f t="shared" si="41"/>
        <v>2645</v>
      </c>
      <c r="CWT1" s="1">
        <f t="shared" si="41"/>
        <v>2646</v>
      </c>
      <c r="CWU1" s="1">
        <f t="shared" si="41"/>
        <v>2647</v>
      </c>
      <c r="CWV1" s="1">
        <f t="shared" si="41"/>
        <v>2648</v>
      </c>
      <c r="CWW1" s="1">
        <f t="shared" si="41"/>
        <v>2649</v>
      </c>
      <c r="CWX1" s="1">
        <f t="shared" si="41"/>
        <v>2650</v>
      </c>
      <c r="CWY1" s="1">
        <f t="shared" si="41"/>
        <v>2651</v>
      </c>
      <c r="CWZ1" s="1">
        <f t="shared" si="41"/>
        <v>2652</v>
      </c>
      <c r="CXA1" s="1">
        <f t="shared" si="41"/>
        <v>2653</v>
      </c>
      <c r="CXB1" s="1">
        <f t="shared" si="41"/>
        <v>2654</v>
      </c>
      <c r="CXC1" s="1">
        <f t="shared" si="41"/>
        <v>2655</v>
      </c>
      <c r="CXD1" s="1">
        <f t="shared" si="41"/>
        <v>2656</v>
      </c>
      <c r="CXE1" s="1">
        <f t="shared" si="41"/>
        <v>2657</v>
      </c>
      <c r="CXF1" s="1">
        <f t="shared" si="41"/>
        <v>2658</v>
      </c>
      <c r="CXG1" s="1">
        <f t="shared" si="41"/>
        <v>2659</v>
      </c>
      <c r="CXH1" s="1">
        <f t="shared" si="41"/>
        <v>2660</v>
      </c>
      <c r="CXI1" s="1">
        <f t="shared" si="41"/>
        <v>2661</v>
      </c>
      <c r="CXJ1" s="1">
        <f t="shared" si="41"/>
        <v>2662</v>
      </c>
      <c r="CXK1" s="1">
        <f t="shared" si="41"/>
        <v>2663</v>
      </c>
      <c r="CXL1" s="1">
        <f t="shared" si="41"/>
        <v>2664</v>
      </c>
      <c r="CXM1" s="1">
        <f t="shared" si="41"/>
        <v>2665</v>
      </c>
      <c r="CXN1" s="1">
        <f t="shared" ref="CXN1:CZY1" si="42">CXM1+1</f>
        <v>2666</v>
      </c>
      <c r="CXO1" s="1">
        <f t="shared" si="42"/>
        <v>2667</v>
      </c>
      <c r="CXP1" s="1">
        <f t="shared" si="42"/>
        <v>2668</v>
      </c>
      <c r="CXQ1" s="1">
        <f t="shared" si="42"/>
        <v>2669</v>
      </c>
      <c r="CXR1" s="1">
        <f t="shared" si="42"/>
        <v>2670</v>
      </c>
      <c r="CXS1" s="1">
        <f t="shared" si="42"/>
        <v>2671</v>
      </c>
      <c r="CXT1" s="1">
        <f t="shared" si="42"/>
        <v>2672</v>
      </c>
      <c r="CXU1" s="1">
        <f t="shared" si="42"/>
        <v>2673</v>
      </c>
      <c r="CXV1" s="1">
        <f t="shared" si="42"/>
        <v>2674</v>
      </c>
      <c r="CXW1" s="1">
        <f t="shared" si="42"/>
        <v>2675</v>
      </c>
      <c r="CXX1" s="1">
        <f t="shared" si="42"/>
        <v>2676</v>
      </c>
      <c r="CXY1" s="1">
        <f t="shared" si="42"/>
        <v>2677</v>
      </c>
      <c r="CXZ1" s="1">
        <f t="shared" si="42"/>
        <v>2678</v>
      </c>
      <c r="CYA1" s="1">
        <f t="shared" si="42"/>
        <v>2679</v>
      </c>
      <c r="CYB1" s="1">
        <f t="shared" si="42"/>
        <v>2680</v>
      </c>
      <c r="CYC1" s="1">
        <f t="shared" si="42"/>
        <v>2681</v>
      </c>
      <c r="CYD1" s="1">
        <f t="shared" si="42"/>
        <v>2682</v>
      </c>
      <c r="CYE1" s="1">
        <f t="shared" si="42"/>
        <v>2683</v>
      </c>
      <c r="CYF1" s="1">
        <f t="shared" si="42"/>
        <v>2684</v>
      </c>
      <c r="CYG1" s="1">
        <f t="shared" si="42"/>
        <v>2685</v>
      </c>
      <c r="CYH1" s="1">
        <f t="shared" si="42"/>
        <v>2686</v>
      </c>
      <c r="CYI1" s="1">
        <f t="shared" si="42"/>
        <v>2687</v>
      </c>
      <c r="CYJ1" s="1">
        <f t="shared" si="42"/>
        <v>2688</v>
      </c>
      <c r="CYK1" s="1">
        <f t="shared" si="42"/>
        <v>2689</v>
      </c>
      <c r="CYL1" s="1">
        <f t="shared" si="42"/>
        <v>2690</v>
      </c>
      <c r="CYM1" s="1">
        <f t="shared" si="42"/>
        <v>2691</v>
      </c>
      <c r="CYN1" s="1">
        <f t="shared" si="42"/>
        <v>2692</v>
      </c>
      <c r="CYO1" s="1">
        <f t="shared" si="42"/>
        <v>2693</v>
      </c>
      <c r="CYP1" s="1">
        <f t="shared" si="42"/>
        <v>2694</v>
      </c>
      <c r="CYQ1" s="1">
        <f t="shared" si="42"/>
        <v>2695</v>
      </c>
      <c r="CYR1" s="1">
        <f t="shared" si="42"/>
        <v>2696</v>
      </c>
      <c r="CYS1" s="1">
        <f t="shared" si="42"/>
        <v>2697</v>
      </c>
      <c r="CYT1" s="1">
        <f t="shared" si="42"/>
        <v>2698</v>
      </c>
      <c r="CYU1" s="1">
        <f t="shared" si="42"/>
        <v>2699</v>
      </c>
      <c r="CYV1" s="1">
        <f t="shared" si="42"/>
        <v>2700</v>
      </c>
      <c r="CYW1" s="1">
        <f t="shared" si="42"/>
        <v>2701</v>
      </c>
      <c r="CYX1" s="1">
        <f t="shared" si="42"/>
        <v>2702</v>
      </c>
      <c r="CYY1" s="1">
        <f t="shared" si="42"/>
        <v>2703</v>
      </c>
      <c r="CYZ1" s="1">
        <f t="shared" si="42"/>
        <v>2704</v>
      </c>
      <c r="CZA1" s="1">
        <f t="shared" si="42"/>
        <v>2705</v>
      </c>
      <c r="CZB1" s="1">
        <f t="shared" si="42"/>
        <v>2706</v>
      </c>
      <c r="CZC1" s="1">
        <f t="shared" si="42"/>
        <v>2707</v>
      </c>
      <c r="CZD1" s="1">
        <f t="shared" si="42"/>
        <v>2708</v>
      </c>
      <c r="CZE1" s="1">
        <f t="shared" si="42"/>
        <v>2709</v>
      </c>
      <c r="CZF1" s="1">
        <f t="shared" si="42"/>
        <v>2710</v>
      </c>
      <c r="CZG1" s="1">
        <f t="shared" si="42"/>
        <v>2711</v>
      </c>
      <c r="CZH1" s="1">
        <f t="shared" si="42"/>
        <v>2712</v>
      </c>
      <c r="CZI1" s="1">
        <f t="shared" si="42"/>
        <v>2713</v>
      </c>
      <c r="CZJ1" s="1">
        <f t="shared" si="42"/>
        <v>2714</v>
      </c>
      <c r="CZK1" s="1">
        <f t="shared" si="42"/>
        <v>2715</v>
      </c>
      <c r="CZL1" s="1">
        <f t="shared" si="42"/>
        <v>2716</v>
      </c>
      <c r="CZM1" s="1">
        <f t="shared" si="42"/>
        <v>2717</v>
      </c>
      <c r="CZN1" s="1">
        <f t="shared" si="42"/>
        <v>2718</v>
      </c>
      <c r="CZO1" s="1">
        <f t="shared" si="42"/>
        <v>2719</v>
      </c>
      <c r="CZP1" s="1">
        <f t="shared" si="42"/>
        <v>2720</v>
      </c>
      <c r="CZQ1" s="1">
        <f t="shared" si="42"/>
        <v>2721</v>
      </c>
      <c r="CZR1" s="1">
        <f t="shared" si="42"/>
        <v>2722</v>
      </c>
      <c r="CZS1" s="1">
        <f t="shared" si="42"/>
        <v>2723</v>
      </c>
      <c r="CZT1" s="1">
        <f t="shared" si="42"/>
        <v>2724</v>
      </c>
      <c r="CZU1" s="1">
        <f t="shared" si="42"/>
        <v>2725</v>
      </c>
      <c r="CZV1" s="1">
        <f t="shared" si="42"/>
        <v>2726</v>
      </c>
      <c r="CZW1" s="1">
        <f t="shared" si="42"/>
        <v>2727</v>
      </c>
      <c r="CZX1" s="1">
        <f t="shared" si="42"/>
        <v>2728</v>
      </c>
      <c r="CZY1" s="1">
        <f t="shared" si="42"/>
        <v>2729</v>
      </c>
      <c r="CZZ1" s="1">
        <f t="shared" ref="CZZ1:DCK1" si="43">CZY1+1</f>
        <v>2730</v>
      </c>
      <c r="DAA1" s="1">
        <f t="shared" si="43"/>
        <v>2731</v>
      </c>
      <c r="DAB1" s="1">
        <f t="shared" si="43"/>
        <v>2732</v>
      </c>
      <c r="DAC1" s="1">
        <f t="shared" si="43"/>
        <v>2733</v>
      </c>
      <c r="DAD1" s="1">
        <f t="shared" si="43"/>
        <v>2734</v>
      </c>
      <c r="DAE1" s="1">
        <f t="shared" si="43"/>
        <v>2735</v>
      </c>
      <c r="DAF1" s="1">
        <f t="shared" si="43"/>
        <v>2736</v>
      </c>
      <c r="DAG1" s="1">
        <f t="shared" si="43"/>
        <v>2737</v>
      </c>
      <c r="DAH1" s="1">
        <f t="shared" si="43"/>
        <v>2738</v>
      </c>
      <c r="DAI1" s="1">
        <f t="shared" si="43"/>
        <v>2739</v>
      </c>
      <c r="DAJ1" s="1">
        <f t="shared" si="43"/>
        <v>2740</v>
      </c>
      <c r="DAK1" s="1">
        <f t="shared" si="43"/>
        <v>2741</v>
      </c>
      <c r="DAL1" s="1">
        <f t="shared" si="43"/>
        <v>2742</v>
      </c>
      <c r="DAM1" s="1">
        <f t="shared" si="43"/>
        <v>2743</v>
      </c>
      <c r="DAN1" s="1">
        <f t="shared" si="43"/>
        <v>2744</v>
      </c>
      <c r="DAO1" s="1">
        <f t="shared" si="43"/>
        <v>2745</v>
      </c>
      <c r="DAP1" s="1">
        <f t="shared" si="43"/>
        <v>2746</v>
      </c>
      <c r="DAQ1" s="1">
        <f t="shared" si="43"/>
        <v>2747</v>
      </c>
      <c r="DAR1" s="1">
        <f t="shared" si="43"/>
        <v>2748</v>
      </c>
      <c r="DAS1" s="1">
        <f t="shared" si="43"/>
        <v>2749</v>
      </c>
      <c r="DAT1" s="1">
        <f t="shared" si="43"/>
        <v>2750</v>
      </c>
      <c r="DAU1" s="1">
        <f t="shared" si="43"/>
        <v>2751</v>
      </c>
      <c r="DAV1" s="1">
        <f t="shared" si="43"/>
        <v>2752</v>
      </c>
      <c r="DAW1" s="1">
        <f t="shared" si="43"/>
        <v>2753</v>
      </c>
      <c r="DAX1" s="1">
        <f t="shared" si="43"/>
        <v>2754</v>
      </c>
      <c r="DAY1" s="1">
        <f t="shared" si="43"/>
        <v>2755</v>
      </c>
      <c r="DAZ1" s="1">
        <f t="shared" si="43"/>
        <v>2756</v>
      </c>
      <c r="DBA1" s="1">
        <f t="shared" si="43"/>
        <v>2757</v>
      </c>
      <c r="DBB1" s="1">
        <f t="shared" si="43"/>
        <v>2758</v>
      </c>
      <c r="DBC1" s="1">
        <f t="shared" si="43"/>
        <v>2759</v>
      </c>
      <c r="DBD1" s="1">
        <f t="shared" si="43"/>
        <v>2760</v>
      </c>
      <c r="DBE1" s="1">
        <f t="shared" si="43"/>
        <v>2761</v>
      </c>
      <c r="DBF1" s="1">
        <f t="shared" si="43"/>
        <v>2762</v>
      </c>
      <c r="DBG1" s="1">
        <f t="shared" si="43"/>
        <v>2763</v>
      </c>
      <c r="DBH1" s="1">
        <f t="shared" si="43"/>
        <v>2764</v>
      </c>
      <c r="DBI1" s="1">
        <f t="shared" si="43"/>
        <v>2765</v>
      </c>
      <c r="DBJ1" s="1">
        <f t="shared" si="43"/>
        <v>2766</v>
      </c>
      <c r="DBK1" s="1">
        <f t="shared" si="43"/>
        <v>2767</v>
      </c>
      <c r="DBL1" s="1">
        <f t="shared" si="43"/>
        <v>2768</v>
      </c>
      <c r="DBM1" s="1">
        <f t="shared" si="43"/>
        <v>2769</v>
      </c>
      <c r="DBN1" s="1">
        <f t="shared" si="43"/>
        <v>2770</v>
      </c>
      <c r="DBO1" s="1">
        <f t="shared" si="43"/>
        <v>2771</v>
      </c>
      <c r="DBP1" s="1">
        <f t="shared" si="43"/>
        <v>2772</v>
      </c>
      <c r="DBQ1" s="1">
        <f t="shared" si="43"/>
        <v>2773</v>
      </c>
      <c r="DBR1" s="1">
        <f t="shared" si="43"/>
        <v>2774</v>
      </c>
      <c r="DBS1" s="1">
        <f t="shared" si="43"/>
        <v>2775</v>
      </c>
      <c r="DBT1" s="1">
        <f t="shared" si="43"/>
        <v>2776</v>
      </c>
      <c r="DBU1" s="1">
        <f t="shared" si="43"/>
        <v>2777</v>
      </c>
      <c r="DBV1" s="1">
        <f t="shared" si="43"/>
        <v>2778</v>
      </c>
      <c r="DBW1" s="1">
        <f t="shared" si="43"/>
        <v>2779</v>
      </c>
      <c r="DBX1" s="1">
        <f t="shared" si="43"/>
        <v>2780</v>
      </c>
      <c r="DBY1" s="1">
        <f t="shared" si="43"/>
        <v>2781</v>
      </c>
      <c r="DBZ1" s="1">
        <f t="shared" si="43"/>
        <v>2782</v>
      </c>
      <c r="DCA1" s="1">
        <f t="shared" si="43"/>
        <v>2783</v>
      </c>
      <c r="DCB1" s="1">
        <f t="shared" si="43"/>
        <v>2784</v>
      </c>
      <c r="DCC1" s="1">
        <f t="shared" si="43"/>
        <v>2785</v>
      </c>
      <c r="DCD1" s="1">
        <f t="shared" si="43"/>
        <v>2786</v>
      </c>
      <c r="DCE1" s="1">
        <f t="shared" si="43"/>
        <v>2787</v>
      </c>
      <c r="DCF1" s="1">
        <f t="shared" si="43"/>
        <v>2788</v>
      </c>
      <c r="DCG1" s="1">
        <f t="shared" si="43"/>
        <v>2789</v>
      </c>
      <c r="DCH1" s="1">
        <f t="shared" si="43"/>
        <v>2790</v>
      </c>
      <c r="DCI1" s="1">
        <f t="shared" si="43"/>
        <v>2791</v>
      </c>
      <c r="DCJ1" s="1">
        <f t="shared" si="43"/>
        <v>2792</v>
      </c>
      <c r="DCK1" s="1">
        <f t="shared" si="43"/>
        <v>2793</v>
      </c>
      <c r="DCL1" s="1">
        <f t="shared" ref="DCL1:DEW1" si="44">DCK1+1</f>
        <v>2794</v>
      </c>
      <c r="DCM1" s="1">
        <f t="shared" si="44"/>
        <v>2795</v>
      </c>
      <c r="DCN1" s="1">
        <f t="shared" si="44"/>
        <v>2796</v>
      </c>
      <c r="DCO1" s="1">
        <f t="shared" si="44"/>
        <v>2797</v>
      </c>
      <c r="DCP1" s="1">
        <f t="shared" si="44"/>
        <v>2798</v>
      </c>
      <c r="DCQ1" s="1">
        <f t="shared" si="44"/>
        <v>2799</v>
      </c>
      <c r="DCR1" s="1">
        <f t="shared" si="44"/>
        <v>2800</v>
      </c>
      <c r="DCS1" s="1">
        <f t="shared" si="44"/>
        <v>2801</v>
      </c>
      <c r="DCT1" s="1">
        <f t="shared" si="44"/>
        <v>2802</v>
      </c>
      <c r="DCU1" s="1">
        <f t="shared" si="44"/>
        <v>2803</v>
      </c>
      <c r="DCV1" s="1">
        <f t="shared" si="44"/>
        <v>2804</v>
      </c>
      <c r="DCW1" s="1">
        <f t="shared" si="44"/>
        <v>2805</v>
      </c>
      <c r="DCX1" s="1">
        <f t="shared" si="44"/>
        <v>2806</v>
      </c>
      <c r="DCY1" s="1">
        <f t="shared" si="44"/>
        <v>2807</v>
      </c>
      <c r="DCZ1" s="1">
        <f t="shared" si="44"/>
        <v>2808</v>
      </c>
      <c r="DDA1" s="1">
        <f t="shared" si="44"/>
        <v>2809</v>
      </c>
      <c r="DDB1" s="1">
        <f t="shared" si="44"/>
        <v>2810</v>
      </c>
      <c r="DDC1" s="1">
        <f t="shared" si="44"/>
        <v>2811</v>
      </c>
      <c r="DDD1" s="1">
        <f t="shared" si="44"/>
        <v>2812</v>
      </c>
      <c r="DDE1" s="1">
        <f t="shared" si="44"/>
        <v>2813</v>
      </c>
      <c r="DDF1" s="1">
        <f t="shared" si="44"/>
        <v>2814</v>
      </c>
      <c r="DDG1" s="1">
        <f t="shared" si="44"/>
        <v>2815</v>
      </c>
      <c r="DDH1" s="1">
        <f t="shared" si="44"/>
        <v>2816</v>
      </c>
      <c r="DDI1" s="1">
        <f t="shared" si="44"/>
        <v>2817</v>
      </c>
      <c r="DDJ1" s="1">
        <f t="shared" si="44"/>
        <v>2818</v>
      </c>
      <c r="DDK1" s="1">
        <f t="shared" si="44"/>
        <v>2819</v>
      </c>
      <c r="DDL1" s="1">
        <f t="shared" si="44"/>
        <v>2820</v>
      </c>
      <c r="DDM1" s="1">
        <f t="shared" si="44"/>
        <v>2821</v>
      </c>
      <c r="DDN1" s="1">
        <f t="shared" si="44"/>
        <v>2822</v>
      </c>
      <c r="DDO1" s="1">
        <f t="shared" si="44"/>
        <v>2823</v>
      </c>
      <c r="DDP1" s="1">
        <f t="shared" si="44"/>
        <v>2824</v>
      </c>
      <c r="DDQ1" s="1">
        <f t="shared" si="44"/>
        <v>2825</v>
      </c>
      <c r="DDR1" s="1">
        <f t="shared" si="44"/>
        <v>2826</v>
      </c>
      <c r="DDS1" s="1">
        <f t="shared" si="44"/>
        <v>2827</v>
      </c>
      <c r="DDT1" s="1">
        <f t="shared" si="44"/>
        <v>2828</v>
      </c>
      <c r="DDU1" s="1">
        <f t="shared" si="44"/>
        <v>2829</v>
      </c>
      <c r="DDV1" s="1">
        <f t="shared" si="44"/>
        <v>2830</v>
      </c>
      <c r="DDW1" s="1">
        <f t="shared" si="44"/>
        <v>2831</v>
      </c>
      <c r="DDX1" s="1">
        <f t="shared" si="44"/>
        <v>2832</v>
      </c>
      <c r="DDY1" s="1">
        <f t="shared" si="44"/>
        <v>2833</v>
      </c>
      <c r="DDZ1" s="1">
        <f t="shared" si="44"/>
        <v>2834</v>
      </c>
      <c r="DEA1" s="1">
        <f t="shared" si="44"/>
        <v>2835</v>
      </c>
      <c r="DEB1" s="1">
        <f t="shared" si="44"/>
        <v>2836</v>
      </c>
      <c r="DEC1" s="1">
        <f t="shared" si="44"/>
        <v>2837</v>
      </c>
      <c r="DED1" s="1">
        <f t="shared" si="44"/>
        <v>2838</v>
      </c>
      <c r="DEE1" s="1">
        <f t="shared" si="44"/>
        <v>2839</v>
      </c>
      <c r="DEF1" s="1">
        <f t="shared" si="44"/>
        <v>2840</v>
      </c>
      <c r="DEG1" s="1">
        <f t="shared" si="44"/>
        <v>2841</v>
      </c>
      <c r="DEH1" s="1">
        <f t="shared" si="44"/>
        <v>2842</v>
      </c>
      <c r="DEI1" s="1">
        <f t="shared" si="44"/>
        <v>2843</v>
      </c>
      <c r="DEJ1" s="1">
        <f t="shared" si="44"/>
        <v>2844</v>
      </c>
      <c r="DEK1" s="1">
        <f t="shared" si="44"/>
        <v>2845</v>
      </c>
      <c r="DEL1" s="1">
        <f t="shared" si="44"/>
        <v>2846</v>
      </c>
      <c r="DEM1" s="1">
        <f t="shared" si="44"/>
        <v>2847</v>
      </c>
      <c r="DEN1" s="1">
        <f t="shared" si="44"/>
        <v>2848</v>
      </c>
      <c r="DEO1" s="1">
        <f t="shared" si="44"/>
        <v>2849</v>
      </c>
      <c r="DEP1" s="1">
        <f t="shared" si="44"/>
        <v>2850</v>
      </c>
      <c r="DEQ1" s="1">
        <f t="shared" si="44"/>
        <v>2851</v>
      </c>
      <c r="DER1" s="1">
        <f t="shared" si="44"/>
        <v>2852</v>
      </c>
      <c r="DES1" s="1">
        <f t="shared" si="44"/>
        <v>2853</v>
      </c>
      <c r="DET1" s="1">
        <f t="shared" si="44"/>
        <v>2854</v>
      </c>
      <c r="DEU1" s="1">
        <f t="shared" si="44"/>
        <v>2855</v>
      </c>
      <c r="DEV1" s="1">
        <f t="shared" si="44"/>
        <v>2856</v>
      </c>
      <c r="DEW1" s="1">
        <f t="shared" si="44"/>
        <v>2857</v>
      </c>
      <c r="DEX1" s="1">
        <f t="shared" ref="DEX1:DHI1" si="45">DEW1+1</f>
        <v>2858</v>
      </c>
      <c r="DEY1" s="1">
        <f t="shared" si="45"/>
        <v>2859</v>
      </c>
      <c r="DEZ1" s="1">
        <f t="shared" si="45"/>
        <v>2860</v>
      </c>
      <c r="DFA1" s="1">
        <f t="shared" si="45"/>
        <v>2861</v>
      </c>
      <c r="DFB1" s="1">
        <f t="shared" si="45"/>
        <v>2862</v>
      </c>
      <c r="DFC1" s="1">
        <f t="shared" si="45"/>
        <v>2863</v>
      </c>
      <c r="DFD1" s="1">
        <f t="shared" si="45"/>
        <v>2864</v>
      </c>
      <c r="DFE1" s="1">
        <f t="shared" si="45"/>
        <v>2865</v>
      </c>
      <c r="DFF1" s="1">
        <f t="shared" si="45"/>
        <v>2866</v>
      </c>
      <c r="DFG1" s="1">
        <f t="shared" si="45"/>
        <v>2867</v>
      </c>
      <c r="DFH1" s="1">
        <f t="shared" si="45"/>
        <v>2868</v>
      </c>
      <c r="DFI1" s="1">
        <f t="shared" si="45"/>
        <v>2869</v>
      </c>
      <c r="DFJ1" s="1">
        <f t="shared" si="45"/>
        <v>2870</v>
      </c>
      <c r="DFK1" s="1">
        <f t="shared" si="45"/>
        <v>2871</v>
      </c>
      <c r="DFL1" s="1">
        <f t="shared" si="45"/>
        <v>2872</v>
      </c>
      <c r="DFM1" s="1">
        <f t="shared" si="45"/>
        <v>2873</v>
      </c>
      <c r="DFN1" s="1">
        <f t="shared" si="45"/>
        <v>2874</v>
      </c>
      <c r="DFO1" s="1">
        <f t="shared" si="45"/>
        <v>2875</v>
      </c>
      <c r="DFP1" s="1">
        <f t="shared" si="45"/>
        <v>2876</v>
      </c>
      <c r="DFQ1" s="1">
        <f t="shared" si="45"/>
        <v>2877</v>
      </c>
      <c r="DFR1" s="1">
        <f t="shared" si="45"/>
        <v>2878</v>
      </c>
      <c r="DFS1" s="1">
        <f t="shared" si="45"/>
        <v>2879</v>
      </c>
      <c r="DFT1" s="1">
        <f t="shared" si="45"/>
        <v>2880</v>
      </c>
      <c r="DFU1" s="1">
        <f t="shared" si="45"/>
        <v>2881</v>
      </c>
      <c r="DFV1" s="1">
        <f t="shared" si="45"/>
        <v>2882</v>
      </c>
      <c r="DFW1" s="1">
        <f t="shared" si="45"/>
        <v>2883</v>
      </c>
      <c r="DFX1" s="1">
        <f t="shared" si="45"/>
        <v>2884</v>
      </c>
      <c r="DFY1" s="1">
        <f t="shared" si="45"/>
        <v>2885</v>
      </c>
      <c r="DFZ1" s="1">
        <f t="shared" si="45"/>
        <v>2886</v>
      </c>
      <c r="DGA1" s="1">
        <f t="shared" si="45"/>
        <v>2887</v>
      </c>
      <c r="DGB1" s="1">
        <f t="shared" si="45"/>
        <v>2888</v>
      </c>
      <c r="DGC1" s="1">
        <f t="shared" si="45"/>
        <v>2889</v>
      </c>
      <c r="DGD1" s="1">
        <f t="shared" si="45"/>
        <v>2890</v>
      </c>
      <c r="DGE1" s="1">
        <f t="shared" si="45"/>
        <v>2891</v>
      </c>
      <c r="DGF1" s="1">
        <f t="shared" si="45"/>
        <v>2892</v>
      </c>
      <c r="DGG1" s="1">
        <f t="shared" si="45"/>
        <v>2893</v>
      </c>
      <c r="DGH1" s="1">
        <f t="shared" si="45"/>
        <v>2894</v>
      </c>
      <c r="DGI1" s="1">
        <f t="shared" si="45"/>
        <v>2895</v>
      </c>
      <c r="DGJ1" s="1">
        <f t="shared" si="45"/>
        <v>2896</v>
      </c>
      <c r="DGK1" s="1">
        <f t="shared" si="45"/>
        <v>2897</v>
      </c>
      <c r="DGL1" s="1">
        <f t="shared" si="45"/>
        <v>2898</v>
      </c>
      <c r="DGM1" s="1">
        <f t="shared" si="45"/>
        <v>2899</v>
      </c>
      <c r="DGN1" s="1">
        <f t="shared" si="45"/>
        <v>2900</v>
      </c>
      <c r="DGO1" s="1">
        <f t="shared" si="45"/>
        <v>2901</v>
      </c>
      <c r="DGP1" s="1">
        <f t="shared" si="45"/>
        <v>2902</v>
      </c>
      <c r="DGQ1" s="1">
        <f t="shared" si="45"/>
        <v>2903</v>
      </c>
      <c r="DGR1" s="1">
        <f t="shared" si="45"/>
        <v>2904</v>
      </c>
      <c r="DGS1" s="1">
        <f t="shared" si="45"/>
        <v>2905</v>
      </c>
      <c r="DGT1" s="1">
        <f t="shared" si="45"/>
        <v>2906</v>
      </c>
      <c r="DGU1" s="1">
        <f t="shared" si="45"/>
        <v>2907</v>
      </c>
      <c r="DGV1" s="1">
        <f t="shared" si="45"/>
        <v>2908</v>
      </c>
      <c r="DGW1" s="1">
        <f t="shared" si="45"/>
        <v>2909</v>
      </c>
      <c r="DGX1" s="1">
        <f t="shared" si="45"/>
        <v>2910</v>
      </c>
      <c r="DGY1" s="1">
        <f t="shared" si="45"/>
        <v>2911</v>
      </c>
      <c r="DGZ1" s="1">
        <f t="shared" si="45"/>
        <v>2912</v>
      </c>
      <c r="DHA1" s="1">
        <f t="shared" si="45"/>
        <v>2913</v>
      </c>
      <c r="DHB1" s="1">
        <f t="shared" si="45"/>
        <v>2914</v>
      </c>
      <c r="DHC1" s="1">
        <f t="shared" si="45"/>
        <v>2915</v>
      </c>
      <c r="DHD1" s="1">
        <f t="shared" si="45"/>
        <v>2916</v>
      </c>
      <c r="DHE1" s="1">
        <f t="shared" si="45"/>
        <v>2917</v>
      </c>
      <c r="DHF1" s="1">
        <f t="shared" si="45"/>
        <v>2918</v>
      </c>
      <c r="DHG1" s="1">
        <f t="shared" si="45"/>
        <v>2919</v>
      </c>
      <c r="DHH1" s="1">
        <f t="shared" si="45"/>
        <v>2920</v>
      </c>
      <c r="DHI1" s="1">
        <f t="shared" si="45"/>
        <v>2921</v>
      </c>
      <c r="DHJ1" s="1">
        <f t="shared" ref="DHJ1:DJU1" si="46">DHI1+1</f>
        <v>2922</v>
      </c>
      <c r="DHK1" s="1">
        <f t="shared" si="46"/>
        <v>2923</v>
      </c>
      <c r="DHL1" s="1">
        <f t="shared" si="46"/>
        <v>2924</v>
      </c>
      <c r="DHM1" s="1">
        <f t="shared" si="46"/>
        <v>2925</v>
      </c>
      <c r="DHN1" s="1">
        <f t="shared" si="46"/>
        <v>2926</v>
      </c>
      <c r="DHO1" s="1">
        <f t="shared" si="46"/>
        <v>2927</v>
      </c>
      <c r="DHP1" s="1">
        <f t="shared" si="46"/>
        <v>2928</v>
      </c>
      <c r="DHQ1" s="1">
        <f t="shared" si="46"/>
        <v>2929</v>
      </c>
      <c r="DHR1" s="1">
        <f t="shared" si="46"/>
        <v>2930</v>
      </c>
      <c r="DHS1" s="1">
        <f t="shared" si="46"/>
        <v>2931</v>
      </c>
      <c r="DHT1" s="1">
        <f t="shared" si="46"/>
        <v>2932</v>
      </c>
      <c r="DHU1" s="1">
        <f t="shared" si="46"/>
        <v>2933</v>
      </c>
      <c r="DHV1" s="1">
        <f t="shared" si="46"/>
        <v>2934</v>
      </c>
      <c r="DHW1" s="1">
        <f t="shared" si="46"/>
        <v>2935</v>
      </c>
      <c r="DHX1" s="1">
        <f t="shared" si="46"/>
        <v>2936</v>
      </c>
      <c r="DHY1" s="1">
        <f t="shared" si="46"/>
        <v>2937</v>
      </c>
      <c r="DHZ1" s="1">
        <f t="shared" si="46"/>
        <v>2938</v>
      </c>
      <c r="DIA1" s="1">
        <f t="shared" si="46"/>
        <v>2939</v>
      </c>
      <c r="DIB1" s="1">
        <f t="shared" si="46"/>
        <v>2940</v>
      </c>
      <c r="DIC1" s="1">
        <f t="shared" si="46"/>
        <v>2941</v>
      </c>
      <c r="DID1" s="1">
        <f t="shared" si="46"/>
        <v>2942</v>
      </c>
      <c r="DIE1" s="1">
        <f t="shared" si="46"/>
        <v>2943</v>
      </c>
      <c r="DIF1" s="1">
        <f t="shared" si="46"/>
        <v>2944</v>
      </c>
      <c r="DIG1" s="1">
        <f t="shared" si="46"/>
        <v>2945</v>
      </c>
      <c r="DIH1" s="1">
        <f t="shared" si="46"/>
        <v>2946</v>
      </c>
      <c r="DII1" s="1">
        <f t="shared" si="46"/>
        <v>2947</v>
      </c>
      <c r="DIJ1" s="1">
        <f t="shared" si="46"/>
        <v>2948</v>
      </c>
      <c r="DIK1" s="1">
        <f t="shared" si="46"/>
        <v>2949</v>
      </c>
      <c r="DIL1" s="1">
        <f t="shared" si="46"/>
        <v>2950</v>
      </c>
      <c r="DIM1" s="1">
        <f t="shared" si="46"/>
        <v>2951</v>
      </c>
      <c r="DIN1" s="1">
        <f t="shared" si="46"/>
        <v>2952</v>
      </c>
      <c r="DIO1" s="1">
        <f t="shared" si="46"/>
        <v>2953</v>
      </c>
      <c r="DIP1" s="1">
        <f t="shared" si="46"/>
        <v>2954</v>
      </c>
      <c r="DIQ1" s="1">
        <f t="shared" si="46"/>
        <v>2955</v>
      </c>
      <c r="DIR1" s="1">
        <f t="shared" si="46"/>
        <v>2956</v>
      </c>
      <c r="DIS1" s="1">
        <f t="shared" si="46"/>
        <v>2957</v>
      </c>
      <c r="DIT1" s="1">
        <f t="shared" si="46"/>
        <v>2958</v>
      </c>
      <c r="DIU1" s="1">
        <f t="shared" si="46"/>
        <v>2959</v>
      </c>
      <c r="DIV1" s="1">
        <f t="shared" si="46"/>
        <v>2960</v>
      </c>
      <c r="DIW1" s="1">
        <f t="shared" si="46"/>
        <v>2961</v>
      </c>
      <c r="DIX1" s="1">
        <f t="shared" si="46"/>
        <v>2962</v>
      </c>
      <c r="DIY1" s="1">
        <f t="shared" si="46"/>
        <v>2963</v>
      </c>
      <c r="DIZ1" s="1">
        <f t="shared" si="46"/>
        <v>2964</v>
      </c>
      <c r="DJA1" s="1">
        <f t="shared" si="46"/>
        <v>2965</v>
      </c>
      <c r="DJB1" s="1">
        <f t="shared" si="46"/>
        <v>2966</v>
      </c>
      <c r="DJC1" s="1">
        <f t="shared" si="46"/>
        <v>2967</v>
      </c>
      <c r="DJD1" s="1">
        <f t="shared" si="46"/>
        <v>2968</v>
      </c>
      <c r="DJE1" s="1">
        <f t="shared" si="46"/>
        <v>2969</v>
      </c>
      <c r="DJF1" s="1">
        <f t="shared" si="46"/>
        <v>2970</v>
      </c>
      <c r="DJG1" s="1">
        <f t="shared" si="46"/>
        <v>2971</v>
      </c>
      <c r="DJH1" s="1">
        <f t="shared" si="46"/>
        <v>2972</v>
      </c>
      <c r="DJI1" s="1">
        <f t="shared" si="46"/>
        <v>2973</v>
      </c>
      <c r="DJJ1" s="1">
        <f t="shared" si="46"/>
        <v>2974</v>
      </c>
      <c r="DJK1" s="1">
        <f t="shared" si="46"/>
        <v>2975</v>
      </c>
      <c r="DJL1" s="1">
        <f t="shared" si="46"/>
        <v>2976</v>
      </c>
      <c r="DJM1" s="1">
        <f t="shared" si="46"/>
        <v>2977</v>
      </c>
      <c r="DJN1" s="1">
        <f t="shared" si="46"/>
        <v>2978</v>
      </c>
      <c r="DJO1" s="1">
        <f t="shared" si="46"/>
        <v>2979</v>
      </c>
      <c r="DJP1" s="1">
        <f t="shared" si="46"/>
        <v>2980</v>
      </c>
      <c r="DJQ1" s="1">
        <f t="shared" si="46"/>
        <v>2981</v>
      </c>
      <c r="DJR1" s="1">
        <f t="shared" si="46"/>
        <v>2982</v>
      </c>
      <c r="DJS1" s="1">
        <f t="shared" si="46"/>
        <v>2983</v>
      </c>
      <c r="DJT1" s="1">
        <f t="shared" si="46"/>
        <v>2984</v>
      </c>
      <c r="DJU1" s="1">
        <f t="shared" si="46"/>
        <v>2985</v>
      </c>
      <c r="DJV1" s="1">
        <f t="shared" ref="DJV1:DMG1" si="47">DJU1+1</f>
        <v>2986</v>
      </c>
      <c r="DJW1" s="1">
        <f t="shared" si="47"/>
        <v>2987</v>
      </c>
      <c r="DJX1" s="1">
        <f t="shared" si="47"/>
        <v>2988</v>
      </c>
      <c r="DJY1" s="1">
        <f t="shared" si="47"/>
        <v>2989</v>
      </c>
      <c r="DJZ1" s="1">
        <f t="shared" si="47"/>
        <v>2990</v>
      </c>
      <c r="DKA1" s="1">
        <f t="shared" si="47"/>
        <v>2991</v>
      </c>
      <c r="DKB1" s="1">
        <f t="shared" si="47"/>
        <v>2992</v>
      </c>
      <c r="DKC1" s="1">
        <f t="shared" si="47"/>
        <v>2993</v>
      </c>
      <c r="DKD1" s="1">
        <f t="shared" si="47"/>
        <v>2994</v>
      </c>
      <c r="DKE1" s="1">
        <f t="shared" si="47"/>
        <v>2995</v>
      </c>
      <c r="DKF1" s="1">
        <f t="shared" si="47"/>
        <v>2996</v>
      </c>
      <c r="DKG1" s="1">
        <f t="shared" si="47"/>
        <v>2997</v>
      </c>
      <c r="DKH1" s="1">
        <f t="shared" si="47"/>
        <v>2998</v>
      </c>
      <c r="DKI1" s="1">
        <f t="shared" si="47"/>
        <v>2999</v>
      </c>
      <c r="DKJ1" s="1">
        <f t="shared" si="47"/>
        <v>3000</v>
      </c>
      <c r="DKK1" s="1">
        <f t="shared" si="47"/>
        <v>3001</v>
      </c>
      <c r="DKL1" s="1">
        <f t="shared" si="47"/>
        <v>3002</v>
      </c>
      <c r="DKM1" s="1">
        <f t="shared" si="47"/>
        <v>3003</v>
      </c>
      <c r="DKN1" s="1">
        <f t="shared" si="47"/>
        <v>3004</v>
      </c>
      <c r="DKO1" s="1">
        <f t="shared" si="47"/>
        <v>3005</v>
      </c>
      <c r="DKP1" s="1">
        <f t="shared" si="47"/>
        <v>3006</v>
      </c>
      <c r="DKQ1" s="1">
        <f t="shared" si="47"/>
        <v>3007</v>
      </c>
      <c r="DKR1" s="1">
        <f t="shared" si="47"/>
        <v>3008</v>
      </c>
      <c r="DKS1" s="1">
        <f t="shared" si="47"/>
        <v>3009</v>
      </c>
      <c r="DKT1" s="1">
        <f t="shared" si="47"/>
        <v>3010</v>
      </c>
      <c r="DKU1" s="1">
        <f t="shared" si="47"/>
        <v>3011</v>
      </c>
      <c r="DKV1" s="1">
        <f t="shared" si="47"/>
        <v>3012</v>
      </c>
      <c r="DKW1" s="1">
        <f t="shared" si="47"/>
        <v>3013</v>
      </c>
      <c r="DKX1" s="1">
        <f t="shared" si="47"/>
        <v>3014</v>
      </c>
      <c r="DKY1" s="1">
        <f t="shared" si="47"/>
        <v>3015</v>
      </c>
      <c r="DKZ1" s="1">
        <f t="shared" si="47"/>
        <v>3016</v>
      </c>
      <c r="DLA1" s="1">
        <f t="shared" si="47"/>
        <v>3017</v>
      </c>
      <c r="DLB1" s="1">
        <f t="shared" si="47"/>
        <v>3018</v>
      </c>
      <c r="DLC1" s="1">
        <f t="shared" si="47"/>
        <v>3019</v>
      </c>
      <c r="DLD1" s="1">
        <f t="shared" si="47"/>
        <v>3020</v>
      </c>
      <c r="DLE1" s="1">
        <f t="shared" si="47"/>
        <v>3021</v>
      </c>
      <c r="DLF1" s="1">
        <f t="shared" si="47"/>
        <v>3022</v>
      </c>
      <c r="DLG1" s="1">
        <f t="shared" si="47"/>
        <v>3023</v>
      </c>
      <c r="DLH1" s="1">
        <f t="shared" si="47"/>
        <v>3024</v>
      </c>
      <c r="DLI1" s="1">
        <f t="shared" si="47"/>
        <v>3025</v>
      </c>
      <c r="DLJ1" s="1">
        <f t="shared" si="47"/>
        <v>3026</v>
      </c>
      <c r="DLK1" s="1">
        <f t="shared" si="47"/>
        <v>3027</v>
      </c>
      <c r="DLL1" s="1">
        <f t="shared" si="47"/>
        <v>3028</v>
      </c>
      <c r="DLM1" s="1">
        <f t="shared" si="47"/>
        <v>3029</v>
      </c>
      <c r="DLN1" s="1">
        <f t="shared" si="47"/>
        <v>3030</v>
      </c>
      <c r="DLO1" s="1">
        <f t="shared" si="47"/>
        <v>3031</v>
      </c>
      <c r="DLP1" s="1">
        <f t="shared" si="47"/>
        <v>3032</v>
      </c>
      <c r="DLQ1" s="1">
        <f t="shared" si="47"/>
        <v>3033</v>
      </c>
      <c r="DLR1" s="1">
        <f t="shared" si="47"/>
        <v>3034</v>
      </c>
      <c r="DLS1" s="1">
        <f t="shared" si="47"/>
        <v>3035</v>
      </c>
      <c r="DLT1" s="1">
        <f t="shared" si="47"/>
        <v>3036</v>
      </c>
      <c r="DLU1" s="1">
        <f t="shared" si="47"/>
        <v>3037</v>
      </c>
      <c r="DLV1" s="1">
        <f t="shared" si="47"/>
        <v>3038</v>
      </c>
      <c r="DLW1" s="1">
        <f t="shared" si="47"/>
        <v>3039</v>
      </c>
      <c r="DLX1" s="1">
        <f t="shared" si="47"/>
        <v>3040</v>
      </c>
      <c r="DLY1" s="1">
        <f t="shared" si="47"/>
        <v>3041</v>
      </c>
      <c r="DLZ1" s="1">
        <f t="shared" si="47"/>
        <v>3042</v>
      </c>
      <c r="DMA1" s="1">
        <f t="shared" si="47"/>
        <v>3043</v>
      </c>
      <c r="DMB1" s="1">
        <f t="shared" si="47"/>
        <v>3044</v>
      </c>
      <c r="DMC1" s="1">
        <f t="shared" si="47"/>
        <v>3045</v>
      </c>
      <c r="DMD1" s="1">
        <f t="shared" si="47"/>
        <v>3046</v>
      </c>
      <c r="DME1" s="1">
        <f t="shared" si="47"/>
        <v>3047</v>
      </c>
      <c r="DMF1" s="1">
        <f t="shared" si="47"/>
        <v>3048</v>
      </c>
      <c r="DMG1" s="1">
        <f t="shared" si="47"/>
        <v>3049</v>
      </c>
      <c r="DMH1" s="1">
        <f t="shared" ref="DMH1:DOS1" si="48">DMG1+1</f>
        <v>3050</v>
      </c>
      <c r="DMI1" s="1">
        <f t="shared" si="48"/>
        <v>3051</v>
      </c>
      <c r="DMJ1" s="1">
        <f t="shared" si="48"/>
        <v>3052</v>
      </c>
      <c r="DMK1" s="1">
        <f t="shared" si="48"/>
        <v>3053</v>
      </c>
      <c r="DML1" s="1">
        <f t="shared" si="48"/>
        <v>3054</v>
      </c>
      <c r="DMM1" s="1">
        <f t="shared" si="48"/>
        <v>3055</v>
      </c>
      <c r="DMN1" s="1">
        <f t="shared" si="48"/>
        <v>3056</v>
      </c>
      <c r="DMO1" s="1">
        <f t="shared" si="48"/>
        <v>3057</v>
      </c>
      <c r="DMP1" s="1">
        <f t="shared" si="48"/>
        <v>3058</v>
      </c>
      <c r="DMQ1" s="1">
        <f t="shared" si="48"/>
        <v>3059</v>
      </c>
      <c r="DMR1" s="1">
        <f t="shared" si="48"/>
        <v>3060</v>
      </c>
      <c r="DMS1" s="1">
        <f t="shared" si="48"/>
        <v>3061</v>
      </c>
      <c r="DMT1" s="1">
        <f t="shared" si="48"/>
        <v>3062</v>
      </c>
      <c r="DMU1" s="1">
        <f t="shared" si="48"/>
        <v>3063</v>
      </c>
      <c r="DMV1" s="1">
        <f t="shared" si="48"/>
        <v>3064</v>
      </c>
      <c r="DMW1" s="1">
        <f t="shared" si="48"/>
        <v>3065</v>
      </c>
      <c r="DMX1" s="1">
        <f t="shared" si="48"/>
        <v>3066</v>
      </c>
      <c r="DMY1" s="1">
        <f t="shared" si="48"/>
        <v>3067</v>
      </c>
      <c r="DMZ1" s="1">
        <f t="shared" si="48"/>
        <v>3068</v>
      </c>
      <c r="DNA1" s="1">
        <f t="shared" si="48"/>
        <v>3069</v>
      </c>
      <c r="DNB1" s="1">
        <f t="shared" si="48"/>
        <v>3070</v>
      </c>
      <c r="DNC1" s="1">
        <f t="shared" si="48"/>
        <v>3071</v>
      </c>
      <c r="DND1" s="1">
        <f t="shared" si="48"/>
        <v>3072</v>
      </c>
      <c r="DNE1" s="1">
        <f t="shared" si="48"/>
        <v>3073</v>
      </c>
      <c r="DNF1" s="1">
        <f t="shared" si="48"/>
        <v>3074</v>
      </c>
      <c r="DNG1" s="1">
        <f t="shared" si="48"/>
        <v>3075</v>
      </c>
      <c r="DNH1" s="1">
        <f t="shared" si="48"/>
        <v>3076</v>
      </c>
      <c r="DNI1" s="1">
        <f t="shared" si="48"/>
        <v>3077</v>
      </c>
      <c r="DNJ1" s="1">
        <f t="shared" si="48"/>
        <v>3078</v>
      </c>
      <c r="DNK1" s="1">
        <f t="shared" si="48"/>
        <v>3079</v>
      </c>
      <c r="DNL1" s="1">
        <f t="shared" si="48"/>
        <v>3080</v>
      </c>
      <c r="DNM1" s="1">
        <f t="shared" si="48"/>
        <v>3081</v>
      </c>
      <c r="DNN1" s="1">
        <f t="shared" si="48"/>
        <v>3082</v>
      </c>
      <c r="DNO1" s="1">
        <f t="shared" si="48"/>
        <v>3083</v>
      </c>
      <c r="DNP1" s="1">
        <f t="shared" si="48"/>
        <v>3084</v>
      </c>
      <c r="DNQ1" s="1">
        <f t="shared" si="48"/>
        <v>3085</v>
      </c>
      <c r="DNR1" s="1">
        <f t="shared" si="48"/>
        <v>3086</v>
      </c>
      <c r="DNS1" s="1">
        <f t="shared" si="48"/>
        <v>3087</v>
      </c>
      <c r="DNT1" s="1">
        <f t="shared" si="48"/>
        <v>3088</v>
      </c>
      <c r="DNU1" s="1">
        <f t="shared" si="48"/>
        <v>3089</v>
      </c>
      <c r="DNV1" s="1">
        <f t="shared" si="48"/>
        <v>3090</v>
      </c>
      <c r="DNW1" s="1">
        <f t="shared" si="48"/>
        <v>3091</v>
      </c>
      <c r="DNX1" s="1">
        <f t="shared" si="48"/>
        <v>3092</v>
      </c>
      <c r="DNY1" s="1">
        <f t="shared" si="48"/>
        <v>3093</v>
      </c>
      <c r="DNZ1" s="1">
        <f t="shared" si="48"/>
        <v>3094</v>
      </c>
      <c r="DOA1" s="1">
        <f t="shared" si="48"/>
        <v>3095</v>
      </c>
      <c r="DOB1" s="1">
        <f t="shared" si="48"/>
        <v>3096</v>
      </c>
      <c r="DOC1" s="1">
        <f t="shared" si="48"/>
        <v>3097</v>
      </c>
      <c r="DOD1" s="1">
        <f t="shared" si="48"/>
        <v>3098</v>
      </c>
      <c r="DOE1" s="1">
        <f t="shared" si="48"/>
        <v>3099</v>
      </c>
      <c r="DOF1" s="1">
        <f t="shared" si="48"/>
        <v>3100</v>
      </c>
      <c r="DOG1" s="1">
        <f t="shared" si="48"/>
        <v>3101</v>
      </c>
      <c r="DOH1" s="1">
        <f t="shared" si="48"/>
        <v>3102</v>
      </c>
      <c r="DOI1" s="1">
        <f t="shared" si="48"/>
        <v>3103</v>
      </c>
      <c r="DOJ1" s="1">
        <f t="shared" si="48"/>
        <v>3104</v>
      </c>
      <c r="DOK1" s="1">
        <f t="shared" si="48"/>
        <v>3105</v>
      </c>
      <c r="DOL1" s="1">
        <f t="shared" si="48"/>
        <v>3106</v>
      </c>
      <c r="DOM1" s="1">
        <f t="shared" si="48"/>
        <v>3107</v>
      </c>
      <c r="DON1" s="1">
        <f t="shared" si="48"/>
        <v>3108</v>
      </c>
      <c r="DOO1" s="1">
        <f t="shared" si="48"/>
        <v>3109</v>
      </c>
      <c r="DOP1" s="1">
        <f t="shared" si="48"/>
        <v>3110</v>
      </c>
      <c r="DOQ1" s="1">
        <f t="shared" si="48"/>
        <v>3111</v>
      </c>
      <c r="DOR1" s="1">
        <f t="shared" si="48"/>
        <v>3112</v>
      </c>
      <c r="DOS1" s="1">
        <f t="shared" si="48"/>
        <v>3113</v>
      </c>
      <c r="DOT1" s="1">
        <f t="shared" ref="DOT1:DRE1" si="49">DOS1+1</f>
        <v>3114</v>
      </c>
      <c r="DOU1" s="1">
        <f t="shared" si="49"/>
        <v>3115</v>
      </c>
      <c r="DOV1" s="1">
        <f t="shared" si="49"/>
        <v>3116</v>
      </c>
      <c r="DOW1" s="1">
        <f t="shared" si="49"/>
        <v>3117</v>
      </c>
      <c r="DOX1" s="1">
        <f t="shared" si="49"/>
        <v>3118</v>
      </c>
      <c r="DOY1" s="1">
        <f t="shared" si="49"/>
        <v>3119</v>
      </c>
      <c r="DOZ1" s="1">
        <f t="shared" si="49"/>
        <v>3120</v>
      </c>
      <c r="DPA1" s="1">
        <f t="shared" si="49"/>
        <v>3121</v>
      </c>
      <c r="DPB1" s="1">
        <f t="shared" si="49"/>
        <v>3122</v>
      </c>
      <c r="DPC1" s="1">
        <f t="shared" si="49"/>
        <v>3123</v>
      </c>
      <c r="DPD1" s="1">
        <f t="shared" si="49"/>
        <v>3124</v>
      </c>
      <c r="DPE1" s="1">
        <f t="shared" si="49"/>
        <v>3125</v>
      </c>
      <c r="DPF1" s="1">
        <f t="shared" si="49"/>
        <v>3126</v>
      </c>
      <c r="DPG1" s="1">
        <f t="shared" si="49"/>
        <v>3127</v>
      </c>
      <c r="DPH1" s="1">
        <f t="shared" si="49"/>
        <v>3128</v>
      </c>
      <c r="DPI1" s="1">
        <f t="shared" si="49"/>
        <v>3129</v>
      </c>
      <c r="DPJ1" s="1">
        <f t="shared" si="49"/>
        <v>3130</v>
      </c>
      <c r="DPK1" s="1">
        <f t="shared" si="49"/>
        <v>3131</v>
      </c>
      <c r="DPL1" s="1">
        <f t="shared" si="49"/>
        <v>3132</v>
      </c>
      <c r="DPM1" s="1">
        <f t="shared" si="49"/>
        <v>3133</v>
      </c>
      <c r="DPN1" s="1">
        <f t="shared" si="49"/>
        <v>3134</v>
      </c>
      <c r="DPO1" s="1">
        <f t="shared" si="49"/>
        <v>3135</v>
      </c>
      <c r="DPP1" s="1">
        <f t="shared" si="49"/>
        <v>3136</v>
      </c>
      <c r="DPQ1" s="1">
        <f t="shared" si="49"/>
        <v>3137</v>
      </c>
      <c r="DPR1" s="1">
        <f t="shared" si="49"/>
        <v>3138</v>
      </c>
      <c r="DPS1" s="1">
        <f t="shared" si="49"/>
        <v>3139</v>
      </c>
      <c r="DPT1" s="1">
        <f t="shared" si="49"/>
        <v>3140</v>
      </c>
      <c r="DPU1" s="1">
        <f t="shared" si="49"/>
        <v>3141</v>
      </c>
      <c r="DPV1" s="1">
        <f t="shared" si="49"/>
        <v>3142</v>
      </c>
      <c r="DPW1" s="1">
        <f t="shared" si="49"/>
        <v>3143</v>
      </c>
      <c r="DPX1" s="1">
        <f t="shared" si="49"/>
        <v>3144</v>
      </c>
      <c r="DPY1" s="1">
        <f t="shared" si="49"/>
        <v>3145</v>
      </c>
      <c r="DPZ1" s="1">
        <f t="shared" si="49"/>
        <v>3146</v>
      </c>
      <c r="DQA1" s="1">
        <f t="shared" si="49"/>
        <v>3147</v>
      </c>
      <c r="DQB1" s="1">
        <f t="shared" si="49"/>
        <v>3148</v>
      </c>
      <c r="DQC1" s="1">
        <f t="shared" si="49"/>
        <v>3149</v>
      </c>
      <c r="DQD1" s="1">
        <f t="shared" si="49"/>
        <v>3150</v>
      </c>
      <c r="DQE1" s="1">
        <f t="shared" si="49"/>
        <v>3151</v>
      </c>
      <c r="DQF1" s="1">
        <f t="shared" si="49"/>
        <v>3152</v>
      </c>
      <c r="DQG1" s="1">
        <f t="shared" si="49"/>
        <v>3153</v>
      </c>
      <c r="DQH1" s="1">
        <f t="shared" si="49"/>
        <v>3154</v>
      </c>
      <c r="DQI1" s="1">
        <f t="shared" si="49"/>
        <v>3155</v>
      </c>
      <c r="DQJ1" s="1">
        <f t="shared" si="49"/>
        <v>3156</v>
      </c>
      <c r="DQK1" s="1">
        <f t="shared" si="49"/>
        <v>3157</v>
      </c>
      <c r="DQL1" s="1">
        <f t="shared" si="49"/>
        <v>3158</v>
      </c>
      <c r="DQM1" s="1">
        <f t="shared" si="49"/>
        <v>3159</v>
      </c>
      <c r="DQN1" s="1">
        <f t="shared" si="49"/>
        <v>3160</v>
      </c>
      <c r="DQO1" s="1">
        <f t="shared" si="49"/>
        <v>3161</v>
      </c>
      <c r="DQP1" s="1">
        <f t="shared" si="49"/>
        <v>3162</v>
      </c>
      <c r="DQQ1" s="1">
        <f t="shared" si="49"/>
        <v>3163</v>
      </c>
      <c r="DQR1" s="1">
        <f t="shared" si="49"/>
        <v>3164</v>
      </c>
      <c r="DQS1" s="1">
        <f t="shared" si="49"/>
        <v>3165</v>
      </c>
      <c r="DQT1" s="1">
        <f t="shared" si="49"/>
        <v>3166</v>
      </c>
      <c r="DQU1" s="1">
        <f t="shared" si="49"/>
        <v>3167</v>
      </c>
      <c r="DQV1" s="1">
        <f t="shared" si="49"/>
        <v>3168</v>
      </c>
      <c r="DQW1" s="1">
        <f t="shared" si="49"/>
        <v>3169</v>
      </c>
      <c r="DQX1" s="1">
        <f t="shared" si="49"/>
        <v>3170</v>
      </c>
      <c r="DQY1" s="1">
        <f t="shared" si="49"/>
        <v>3171</v>
      </c>
      <c r="DQZ1" s="1">
        <f t="shared" si="49"/>
        <v>3172</v>
      </c>
      <c r="DRA1" s="1">
        <f t="shared" si="49"/>
        <v>3173</v>
      </c>
      <c r="DRB1" s="1">
        <f t="shared" si="49"/>
        <v>3174</v>
      </c>
      <c r="DRC1" s="1">
        <f t="shared" si="49"/>
        <v>3175</v>
      </c>
      <c r="DRD1" s="1">
        <f t="shared" si="49"/>
        <v>3176</v>
      </c>
      <c r="DRE1" s="1">
        <f t="shared" si="49"/>
        <v>3177</v>
      </c>
      <c r="DRF1" s="1">
        <f t="shared" ref="DRF1:DTQ1" si="50">DRE1+1</f>
        <v>3178</v>
      </c>
      <c r="DRG1" s="1">
        <f t="shared" si="50"/>
        <v>3179</v>
      </c>
      <c r="DRH1" s="1">
        <f t="shared" si="50"/>
        <v>3180</v>
      </c>
      <c r="DRI1" s="1">
        <f t="shared" si="50"/>
        <v>3181</v>
      </c>
      <c r="DRJ1" s="1">
        <f t="shared" si="50"/>
        <v>3182</v>
      </c>
      <c r="DRK1" s="1">
        <f t="shared" si="50"/>
        <v>3183</v>
      </c>
      <c r="DRL1" s="1">
        <f t="shared" si="50"/>
        <v>3184</v>
      </c>
      <c r="DRM1" s="1">
        <f t="shared" si="50"/>
        <v>3185</v>
      </c>
      <c r="DRN1" s="1">
        <f t="shared" si="50"/>
        <v>3186</v>
      </c>
      <c r="DRO1" s="1">
        <f t="shared" si="50"/>
        <v>3187</v>
      </c>
      <c r="DRP1" s="1">
        <f t="shared" si="50"/>
        <v>3188</v>
      </c>
      <c r="DRQ1" s="1">
        <f t="shared" si="50"/>
        <v>3189</v>
      </c>
      <c r="DRR1" s="1">
        <f t="shared" si="50"/>
        <v>3190</v>
      </c>
      <c r="DRS1" s="1">
        <f t="shared" si="50"/>
        <v>3191</v>
      </c>
      <c r="DRT1" s="1">
        <f t="shared" si="50"/>
        <v>3192</v>
      </c>
      <c r="DRU1" s="1">
        <f t="shared" si="50"/>
        <v>3193</v>
      </c>
      <c r="DRV1" s="1">
        <f t="shared" si="50"/>
        <v>3194</v>
      </c>
      <c r="DRW1" s="1">
        <f t="shared" si="50"/>
        <v>3195</v>
      </c>
      <c r="DRX1" s="1">
        <f t="shared" si="50"/>
        <v>3196</v>
      </c>
      <c r="DRY1" s="1">
        <f t="shared" si="50"/>
        <v>3197</v>
      </c>
      <c r="DRZ1" s="1">
        <f t="shared" si="50"/>
        <v>3198</v>
      </c>
      <c r="DSA1" s="1">
        <f t="shared" si="50"/>
        <v>3199</v>
      </c>
      <c r="DSB1" s="1">
        <f t="shared" si="50"/>
        <v>3200</v>
      </c>
      <c r="DSC1" s="1">
        <f t="shared" si="50"/>
        <v>3201</v>
      </c>
      <c r="DSD1" s="1">
        <f t="shared" si="50"/>
        <v>3202</v>
      </c>
      <c r="DSE1" s="1">
        <f t="shared" si="50"/>
        <v>3203</v>
      </c>
      <c r="DSF1" s="1">
        <f t="shared" si="50"/>
        <v>3204</v>
      </c>
      <c r="DSG1" s="1">
        <f t="shared" si="50"/>
        <v>3205</v>
      </c>
      <c r="DSH1" s="1">
        <f t="shared" si="50"/>
        <v>3206</v>
      </c>
      <c r="DSI1" s="1">
        <f t="shared" si="50"/>
        <v>3207</v>
      </c>
      <c r="DSJ1" s="1">
        <f t="shared" si="50"/>
        <v>3208</v>
      </c>
      <c r="DSK1" s="1">
        <f t="shared" si="50"/>
        <v>3209</v>
      </c>
      <c r="DSL1" s="1">
        <f t="shared" si="50"/>
        <v>3210</v>
      </c>
      <c r="DSM1" s="1">
        <f t="shared" si="50"/>
        <v>3211</v>
      </c>
      <c r="DSN1" s="1">
        <f t="shared" si="50"/>
        <v>3212</v>
      </c>
      <c r="DSO1" s="1">
        <f t="shared" si="50"/>
        <v>3213</v>
      </c>
      <c r="DSP1" s="1">
        <f t="shared" si="50"/>
        <v>3214</v>
      </c>
      <c r="DSQ1" s="1">
        <f t="shared" si="50"/>
        <v>3215</v>
      </c>
      <c r="DSR1" s="1">
        <f t="shared" si="50"/>
        <v>3216</v>
      </c>
      <c r="DSS1" s="1">
        <f t="shared" si="50"/>
        <v>3217</v>
      </c>
      <c r="DST1" s="1">
        <f t="shared" si="50"/>
        <v>3218</v>
      </c>
      <c r="DSU1" s="1">
        <f t="shared" si="50"/>
        <v>3219</v>
      </c>
      <c r="DSV1" s="1">
        <f t="shared" si="50"/>
        <v>3220</v>
      </c>
      <c r="DSW1" s="1">
        <f t="shared" si="50"/>
        <v>3221</v>
      </c>
      <c r="DSX1" s="1">
        <f t="shared" si="50"/>
        <v>3222</v>
      </c>
      <c r="DSY1" s="1">
        <f t="shared" si="50"/>
        <v>3223</v>
      </c>
      <c r="DSZ1" s="1">
        <f t="shared" si="50"/>
        <v>3224</v>
      </c>
      <c r="DTA1" s="1">
        <f t="shared" si="50"/>
        <v>3225</v>
      </c>
      <c r="DTB1" s="1">
        <f t="shared" si="50"/>
        <v>3226</v>
      </c>
      <c r="DTC1" s="1">
        <f t="shared" si="50"/>
        <v>3227</v>
      </c>
      <c r="DTD1" s="1">
        <f t="shared" si="50"/>
        <v>3228</v>
      </c>
      <c r="DTE1" s="1">
        <f t="shared" si="50"/>
        <v>3229</v>
      </c>
      <c r="DTF1" s="1">
        <f t="shared" si="50"/>
        <v>3230</v>
      </c>
      <c r="DTG1" s="1">
        <f t="shared" si="50"/>
        <v>3231</v>
      </c>
      <c r="DTH1" s="1">
        <f t="shared" si="50"/>
        <v>3232</v>
      </c>
      <c r="DTI1" s="1">
        <f t="shared" si="50"/>
        <v>3233</v>
      </c>
      <c r="DTJ1" s="1">
        <f t="shared" si="50"/>
        <v>3234</v>
      </c>
      <c r="DTK1" s="1">
        <f t="shared" si="50"/>
        <v>3235</v>
      </c>
      <c r="DTL1" s="1">
        <f t="shared" si="50"/>
        <v>3236</v>
      </c>
      <c r="DTM1" s="1">
        <f t="shared" si="50"/>
        <v>3237</v>
      </c>
      <c r="DTN1" s="1">
        <f t="shared" si="50"/>
        <v>3238</v>
      </c>
      <c r="DTO1" s="1">
        <f t="shared" si="50"/>
        <v>3239</v>
      </c>
      <c r="DTP1" s="1">
        <f t="shared" si="50"/>
        <v>3240</v>
      </c>
      <c r="DTQ1" s="1">
        <f t="shared" si="50"/>
        <v>3241</v>
      </c>
      <c r="DTR1" s="1">
        <f t="shared" ref="DTR1:DWC1" si="51">DTQ1+1</f>
        <v>3242</v>
      </c>
      <c r="DTS1" s="1">
        <f t="shared" si="51"/>
        <v>3243</v>
      </c>
      <c r="DTT1" s="1">
        <f t="shared" si="51"/>
        <v>3244</v>
      </c>
      <c r="DTU1" s="1">
        <f t="shared" si="51"/>
        <v>3245</v>
      </c>
      <c r="DTV1" s="1">
        <f t="shared" si="51"/>
        <v>3246</v>
      </c>
      <c r="DTW1" s="1">
        <f t="shared" si="51"/>
        <v>3247</v>
      </c>
      <c r="DTX1" s="1">
        <f t="shared" si="51"/>
        <v>3248</v>
      </c>
      <c r="DTY1" s="1">
        <f t="shared" si="51"/>
        <v>3249</v>
      </c>
      <c r="DTZ1" s="1">
        <f t="shared" si="51"/>
        <v>3250</v>
      </c>
      <c r="DUA1" s="1">
        <f t="shared" si="51"/>
        <v>3251</v>
      </c>
      <c r="DUB1" s="1">
        <f t="shared" si="51"/>
        <v>3252</v>
      </c>
      <c r="DUC1" s="1">
        <f t="shared" si="51"/>
        <v>3253</v>
      </c>
      <c r="DUD1" s="1">
        <f t="shared" si="51"/>
        <v>3254</v>
      </c>
      <c r="DUE1" s="1">
        <f t="shared" si="51"/>
        <v>3255</v>
      </c>
      <c r="DUF1" s="1">
        <f t="shared" si="51"/>
        <v>3256</v>
      </c>
      <c r="DUG1" s="1">
        <f t="shared" si="51"/>
        <v>3257</v>
      </c>
      <c r="DUH1" s="1">
        <f t="shared" si="51"/>
        <v>3258</v>
      </c>
      <c r="DUI1" s="1">
        <f t="shared" si="51"/>
        <v>3259</v>
      </c>
      <c r="DUJ1" s="1">
        <f t="shared" si="51"/>
        <v>3260</v>
      </c>
      <c r="DUK1" s="1">
        <f t="shared" si="51"/>
        <v>3261</v>
      </c>
      <c r="DUL1" s="1">
        <f t="shared" si="51"/>
        <v>3262</v>
      </c>
      <c r="DUM1" s="1">
        <f t="shared" si="51"/>
        <v>3263</v>
      </c>
      <c r="DUN1" s="1">
        <f t="shared" si="51"/>
        <v>3264</v>
      </c>
      <c r="DUO1" s="1">
        <f t="shared" si="51"/>
        <v>3265</v>
      </c>
      <c r="DUP1" s="1">
        <f t="shared" si="51"/>
        <v>3266</v>
      </c>
      <c r="DUQ1" s="1">
        <f t="shared" si="51"/>
        <v>3267</v>
      </c>
      <c r="DUR1" s="1">
        <f t="shared" si="51"/>
        <v>3268</v>
      </c>
      <c r="DUS1" s="1">
        <f t="shared" si="51"/>
        <v>3269</v>
      </c>
      <c r="DUT1" s="1">
        <f t="shared" si="51"/>
        <v>3270</v>
      </c>
      <c r="DUU1" s="1">
        <f t="shared" si="51"/>
        <v>3271</v>
      </c>
      <c r="DUV1" s="1">
        <f t="shared" si="51"/>
        <v>3272</v>
      </c>
      <c r="DUW1" s="1">
        <f t="shared" si="51"/>
        <v>3273</v>
      </c>
      <c r="DUX1" s="1">
        <f t="shared" si="51"/>
        <v>3274</v>
      </c>
      <c r="DUY1" s="1">
        <f t="shared" si="51"/>
        <v>3275</v>
      </c>
      <c r="DUZ1" s="1">
        <f t="shared" si="51"/>
        <v>3276</v>
      </c>
      <c r="DVA1" s="1">
        <f t="shared" si="51"/>
        <v>3277</v>
      </c>
      <c r="DVB1" s="1">
        <f t="shared" si="51"/>
        <v>3278</v>
      </c>
      <c r="DVC1" s="1">
        <f t="shared" si="51"/>
        <v>3279</v>
      </c>
      <c r="DVD1" s="1">
        <f t="shared" si="51"/>
        <v>3280</v>
      </c>
      <c r="DVE1" s="1">
        <f t="shared" si="51"/>
        <v>3281</v>
      </c>
      <c r="DVF1" s="1">
        <f t="shared" si="51"/>
        <v>3282</v>
      </c>
      <c r="DVG1" s="1">
        <f t="shared" si="51"/>
        <v>3283</v>
      </c>
      <c r="DVH1" s="1">
        <f t="shared" si="51"/>
        <v>3284</v>
      </c>
      <c r="DVI1" s="1">
        <f t="shared" si="51"/>
        <v>3285</v>
      </c>
      <c r="DVJ1" s="1">
        <f t="shared" si="51"/>
        <v>3286</v>
      </c>
      <c r="DVK1" s="1">
        <f t="shared" si="51"/>
        <v>3287</v>
      </c>
      <c r="DVL1" s="1">
        <f t="shared" si="51"/>
        <v>3288</v>
      </c>
      <c r="DVM1" s="1">
        <f t="shared" si="51"/>
        <v>3289</v>
      </c>
      <c r="DVN1" s="1">
        <f t="shared" si="51"/>
        <v>3290</v>
      </c>
      <c r="DVO1" s="1">
        <f t="shared" si="51"/>
        <v>3291</v>
      </c>
      <c r="DVP1" s="1">
        <f t="shared" si="51"/>
        <v>3292</v>
      </c>
      <c r="DVQ1" s="1">
        <f t="shared" si="51"/>
        <v>3293</v>
      </c>
      <c r="DVR1" s="1">
        <f t="shared" si="51"/>
        <v>3294</v>
      </c>
      <c r="DVS1" s="1">
        <f t="shared" si="51"/>
        <v>3295</v>
      </c>
      <c r="DVT1" s="1">
        <f t="shared" si="51"/>
        <v>3296</v>
      </c>
      <c r="DVU1" s="1">
        <f t="shared" si="51"/>
        <v>3297</v>
      </c>
      <c r="DVV1" s="1">
        <f t="shared" si="51"/>
        <v>3298</v>
      </c>
      <c r="DVW1" s="1">
        <f t="shared" si="51"/>
        <v>3299</v>
      </c>
      <c r="DVX1" s="1">
        <f t="shared" si="51"/>
        <v>3300</v>
      </c>
      <c r="DVY1" s="1">
        <f t="shared" si="51"/>
        <v>3301</v>
      </c>
      <c r="DVZ1" s="1">
        <f t="shared" si="51"/>
        <v>3302</v>
      </c>
      <c r="DWA1" s="1">
        <f t="shared" si="51"/>
        <v>3303</v>
      </c>
      <c r="DWB1" s="1">
        <f t="shared" si="51"/>
        <v>3304</v>
      </c>
      <c r="DWC1" s="1">
        <f t="shared" si="51"/>
        <v>3305</v>
      </c>
      <c r="DWD1" s="1">
        <f t="shared" ref="DWD1:DYO1" si="52">DWC1+1</f>
        <v>3306</v>
      </c>
      <c r="DWE1" s="1">
        <f t="shared" si="52"/>
        <v>3307</v>
      </c>
      <c r="DWF1" s="1">
        <f t="shared" si="52"/>
        <v>3308</v>
      </c>
      <c r="DWG1" s="1">
        <f t="shared" si="52"/>
        <v>3309</v>
      </c>
      <c r="DWH1" s="1">
        <f t="shared" si="52"/>
        <v>3310</v>
      </c>
      <c r="DWI1" s="1">
        <f t="shared" si="52"/>
        <v>3311</v>
      </c>
      <c r="DWJ1" s="1">
        <f t="shared" si="52"/>
        <v>3312</v>
      </c>
      <c r="DWK1" s="1">
        <f t="shared" si="52"/>
        <v>3313</v>
      </c>
      <c r="DWL1" s="1">
        <f t="shared" si="52"/>
        <v>3314</v>
      </c>
      <c r="DWM1" s="1">
        <f t="shared" si="52"/>
        <v>3315</v>
      </c>
      <c r="DWN1" s="1">
        <f t="shared" si="52"/>
        <v>3316</v>
      </c>
      <c r="DWO1" s="1">
        <f t="shared" si="52"/>
        <v>3317</v>
      </c>
      <c r="DWP1" s="1">
        <f t="shared" si="52"/>
        <v>3318</v>
      </c>
      <c r="DWQ1" s="1">
        <f t="shared" si="52"/>
        <v>3319</v>
      </c>
      <c r="DWR1" s="1">
        <f t="shared" si="52"/>
        <v>3320</v>
      </c>
      <c r="DWS1" s="1">
        <f t="shared" si="52"/>
        <v>3321</v>
      </c>
      <c r="DWT1" s="1">
        <f t="shared" si="52"/>
        <v>3322</v>
      </c>
      <c r="DWU1" s="1">
        <f t="shared" si="52"/>
        <v>3323</v>
      </c>
      <c r="DWV1" s="1">
        <f t="shared" si="52"/>
        <v>3324</v>
      </c>
      <c r="DWW1" s="1">
        <f t="shared" si="52"/>
        <v>3325</v>
      </c>
      <c r="DWX1" s="1">
        <f t="shared" si="52"/>
        <v>3326</v>
      </c>
      <c r="DWY1" s="1">
        <f t="shared" si="52"/>
        <v>3327</v>
      </c>
      <c r="DWZ1" s="1">
        <f t="shared" si="52"/>
        <v>3328</v>
      </c>
      <c r="DXA1" s="1">
        <f t="shared" si="52"/>
        <v>3329</v>
      </c>
      <c r="DXB1" s="1">
        <f t="shared" si="52"/>
        <v>3330</v>
      </c>
      <c r="DXC1" s="1">
        <f t="shared" si="52"/>
        <v>3331</v>
      </c>
      <c r="DXD1" s="1">
        <f t="shared" si="52"/>
        <v>3332</v>
      </c>
      <c r="DXE1" s="1">
        <f t="shared" si="52"/>
        <v>3333</v>
      </c>
      <c r="DXF1" s="1">
        <f t="shared" si="52"/>
        <v>3334</v>
      </c>
      <c r="DXG1" s="1">
        <f t="shared" si="52"/>
        <v>3335</v>
      </c>
      <c r="DXH1" s="1">
        <f t="shared" si="52"/>
        <v>3336</v>
      </c>
      <c r="DXI1" s="1">
        <f t="shared" si="52"/>
        <v>3337</v>
      </c>
      <c r="DXJ1" s="1">
        <f t="shared" si="52"/>
        <v>3338</v>
      </c>
      <c r="DXK1" s="1">
        <f t="shared" si="52"/>
        <v>3339</v>
      </c>
      <c r="DXL1" s="1">
        <f t="shared" si="52"/>
        <v>3340</v>
      </c>
      <c r="DXM1" s="1">
        <f t="shared" si="52"/>
        <v>3341</v>
      </c>
      <c r="DXN1" s="1">
        <f t="shared" si="52"/>
        <v>3342</v>
      </c>
      <c r="DXO1" s="1">
        <f t="shared" si="52"/>
        <v>3343</v>
      </c>
      <c r="DXP1" s="1">
        <f t="shared" si="52"/>
        <v>3344</v>
      </c>
      <c r="DXQ1" s="1">
        <f t="shared" si="52"/>
        <v>3345</v>
      </c>
      <c r="DXR1" s="1">
        <f t="shared" si="52"/>
        <v>3346</v>
      </c>
      <c r="DXS1" s="1">
        <f t="shared" si="52"/>
        <v>3347</v>
      </c>
      <c r="DXT1" s="1">
        <f t="shared" si="52"/>
        <v>3348</v>
      </c>
      <c r="DXU1" s="1">
        <f t="shared" si="52"/>
        <v>3349</v>
      </c>
      <c r="DXV1" s="1">
        <f t="shared" si="52"/>
        <v>3350</v>
      </c>
      <c r="DXW1" s="1">
        <f t="shared" si="52"/>
        <v>3351</v>
      </c>
      <c r="DXX1" s="1">
        <f t="shared" si="52"/>
        <v>3352</v>
      </c>
      <c r="DXY1" s="1">
        <f t="shared" si="52"/>
        <v>3353</v>
      </c>
      <c r="DXZ1" s="1">
        <f t="shared" si="52"/>
        <v>3354</v>
      </c>
      <c r="DYA1" s="1">
        <f t="shared" si="52"/>
        <v>3355</v>
      </c>
      <c r="DYB1" s="1">
        <f t="shared" si="52"/>
        <v>3356</v>
      </c>
      <c r="DYC1" s="1">
        <f t="shared" si="52"/>
        <v>3357</v>
      </c>
      <c r="DYD1" s="1">
        <f t="shared" si="52"/>
        <v>3358</v>
      </c>
      <c r="DYE1" s="1">
        <f t="shared" si="52"/>
        <v>3359</v>
      </c>
      <c r="DYF1" s="1">
        <f t="shared" si="52"/>
        <v>3360</v>
      </c>
      <c r="DYG1" s="1">
        <f t="shared" si="52"/>
        <v>3361</v>
      </c>
      <c r="DYH1" s="1">
        <f t="shared" si="52"/>
        <v>3362</v>
      </c>
      <c r="DYI1" s="1">
        <f t="shared" si="52"/>
        <v>3363</v>
      </c>
      <c r="DYJ1" s="1">
        <f t="shared" si="52"/>
        <v>3364</v>
      </c>
      <c r="DYK1" s="1">
        <f t="shared" si="52"/>
        <v>3365</v>
      </c>
      <c r="DYL1" s="1">
        <f t="shared" si="52"/>
        <v>3366</v>
      </c>
      <c r="DYM1" s="1">
        <f t="shared" si="52"/>
        <v>3367</v>
      </c>
      <c r="DYN1" s="1">
        <f t="shared" si="52"/>
        <v>3368</v>
      </c>
      <c r="DYO1" s="1">
        <f t="shared" si="52"/>
        <v>3369</v>
      </c>
      <c r="DYP1" s="1">
        <f t="shared" ref="DYP1:EBA1" si="53">DYO1+1</f>
        <v>3370</v>
      </c>
      <c r="DYQ1" s="1">
        <f t="shared" si="53"/>
        <v>3371</v>
      </c>
      <c r="DYR1" s="1">
        <f t="shared" si="53"/>
        <v>3372</v>
      </c>
      <c r="DYS1" s="1">
        <f t="shared" si="53"/>
        <v>3373</v>
      </c>
      <c r="DYT1" s="1">
        <f t="shared" si="53"/>
        <v>3374</v>
      </c>
      <c r="DYU1" s="1">
        <f t="shared" si="53"/>
        <v>3375</v>
      </c>
      <c r="DYV1" s="1">
        <f t="shared" si="53"/>
        <v>3376</v>
      </c>
      <c r="DYW1" s="1">
        <f t="shared" si="53"/>
        <v>3377</v>
      </c>
      <c r="DYX1" s="1">
        <f t="shared" si="53"/>
        <v>3378</v>
      </c>
      <c r="DYY1" s="1">
        <f t="shared" si="53"/>
        <v>3379</v>
      </c>
      <c r="DYZ1" s="1">
        <f t="shared" si="53"/>
        <v>3380</v>
      </c>
      <c r="DZA1" s="1">
        <f t="shared" si="53"/>
        <v>3381</v>
      </c>
      <c r="DZB1" s="1">
        <f t="shared" si="53"/>
        <v>3382</v>
      </c>
      <c r="DZC1" s="1">
        <f t="shared" si="53"/>
        <v>3383</v>
      </c>
      <c r="DZD1" s="1">
        <f t="shared" si="53"/>
        <v>3384</v>
      </c>
      <c r="DZE1" s="1">
        <f t="shared" si="53"/>
        <v>3385</v>
      </c>
      <c r="DZF1" s="1">
        <f t="shared" si="53"/>
        <v>3386</v>
      </c>
      <c r="DZG1" s="1">
        <f t="shared" si="53"/>
        <v>3387</v>
      </c>
      <c r="DZH1" s="1">
        <f t="shared" si="53"/>
        <v>3388</v>
      </c>
      <c r="DZI1" s="1">
        <f t="shared" si="53"/>
        <v>3389</v>
      </c>
      <c r="DZJ1" s="1">
        <f t="shared" si="53"/>
        <v>3390</v>
      </c>
      <c r="DZK1" s="1">
        <f t="shared" si="53"/>
        <v>3391</v>
      </c>
      <c r="DZL1" s="1">
        <f t="shared" si="53"/>
        <v>3392</v>
      </c>
      <c r="DZM1" s="1">
        <f t="shared" si="53"/>
        <v>3393</v>
      </c>
      <c r="DZN1" s="1">
        <f t="shared" si="53"/>
        <v>3394</v>
      </c>
      <c r="DZO1" s="1">
        <f t="shared" si="53"/>
        <v>3395</v>
      </c>
      <c r="DZP1" s="1">
        <f t="shared" si="53"/>
        <v>3396</v>
      </c>
      <c r="DZQ1" s="1">
        <f t="shared" si="53"/>
        <v>3397</v>
      </c>
      <c r="DZR1" s="1">
        <f t="shared" si="53"/>
        <v>3398</v>
      </c>
      <c r="DZS1" s="1">
        <f t="shared" si="53"/>
        <v>3399</v>
      </c>
      <c r="DZT1" s="1">
        <f t="shared" si="53"/>
        <v>3400</v>
      </c>
      <c r="DZU1" s="1">
        <f t="shared" si="53"/>
        <v>3401</v>
      </c>
      <c r="DZV1" s="1">
        <f t="shared" si="53"/>
        <v>3402</v>
      </c>
      <c r="DZW1" s="1">
        <f t="shared" si="53"/>
        <v>3403</v>
      </c>
      <c r="DZX1" s="1">
        <f t="shared" si="53"/>
        <v>3404</v>
      </c>
      <c r="DZY1" s="1">
        <f t="shared" si="53"/>
        <v>3405</v>
      </c>
      <c r="DZZ1" s="1">
        <f t="shared" si="53"/>
        <v>3406</v>
      </c>
      <c r="EAA1" s="1">
        <f t="shared" si="53"/>
        <v>3407</v>
      </c>
      <c r="EAB1" s="1">
        <f t="shared" si="53"/>
        <v>3408</v>
      </c>
      <c r="EAC1" s="1">
        <f t="shared" si="53"/>
        <v>3409</v>
      </c>
      <c r="EAD1" s="1">
        <f t="shared" si="53"/>
        <v>3410</v>
      </c>
      <c r="EAE1" s="1">
        <f t="shared" si="53"/>
        <v>3411</v>
      </c>
      <c r="EAF1" s="1">
        <f t="shared" si="53"/>
        <v>3412</v>
      </c>
      <c r="EAG1" s="1">
        <f t="shared" si="53"/>
        <v>3413</v>
      </c>
      <c r="EAH1" s="1">
        <f t="shared" si="53"/>
        <v>3414</v>
      </c>
      <c r="EAI1" s="1">
        <f t="shared" si="53"/>
        <v>3415</v>
      </c>
      <c r="EAJ1" s="1">
        <f t="shared" si="53"/>
        <v>3416</v>
      </c>
      <c r="EAK1" s="1">
        <f t="shared" si="53"/>
        <v>3417</v>
      </c>
      <c r="EAL1" s="1">
        <f t="shared" si="53"/>
        <v>3418</v>
      </c>
      <c r="EAM1" s="1">
        <f t="shared" si="53"/>
        <v>3419</v>
      </c>
      <c r="EAN1" s="1">
        <f t="shared" si="53"/>
        <v>3420</v>
      </c>
      <c r="EAO1" s="1">
        <f t="shared" si="53"/>
        <v>3421</v>
      </c>
      <c r="EAP1" s="1">
        <f t="shared" si="53"/>
        <v>3422</v>
      </c>
      <c r="EAQ1" s="1">
        <f t="shared" si="53"/>
        <v>3423</v>
      </c>
      <c r="EAR1" s="1">
        <f t="shared" si="53"/>
        <v>3424</v>
      </c>
      <c r="EAS1" s="1">
        <f t="shared" si="53"/>
        <v>3425</v>
      </c>
      <c r="EAT1" s="1">
        <f t="shared" si="53"/>
        <v>3426</v>
      </c>
      <c r="EAU1" s="1">
        <f t="shared" si="53"/>
        <v>3427</v>
      </c>
      <c r="EAV1" s="1">
        <f t="shared" si="53"/>
        <v>3428</v>
      </c>
      <c r="EAW1" s="1">
        <f t="shared" si="53"/>
        <v>3429</v>
      </c>
      <c r="EAX1" s="1">
        <f t="shared" si="53"/>
        <v>3430</v>
      </c>
      <c r="EAY1" s="1">
        <f t="shared" si="53"/>
        <v>3431</v>
      </c>
      <c r="EAZ1" s="1">
        <f t="shared" si="53"/>
        <v>3432</v>
      </c>
      <c r="EBA1" s="1">
        <f t="shared" si="53"/>
        <v>3433</v>
      </c>
      <c r="EBB1" s="1">
        <f t="shared" ref="EBB1:EDM1" si="54">EBA1+1</f>
        <v>3434</v>
      </c>
      <c r="EBC1" s="1">
        <f t="shared" si="54"/>
        <v>3435</v>
      </c>
      <c r="EBD1" s="1">
        <f t="shared" si="54"/>
        <v>3436</v>
      </c>
      <c r="EBE1" s="1">
        <f t="shared" si="54"/>
        <v>3437</v>
      </c>
      <c r="EBF1" s="1">
        <f t="shared" si="54"/>
        <v>3438</v>
      </c>
      <c r="EBG1" s="1">
        <f t="shared" si="54"/>
        <v>3439</v>
      </c>
      <c r="EBH1" s="1">
        <f t="shared" si="54"/>
        <v>3440</v>
      </c>
      <c r="EBI1" s="1">
        <f t="shared" si="54"/>
        <v>3441</v>
      </c>
      <c r="EBJ1" s="1">
        <f t="shared" si="54"/>
        <v>3442</v>
      </c>
      <c r="EBK1" s="1">
        <f t="shared" si="54"/>
        <v>3443</v>
      </c>
      <c r="EBL1" s="1">
        <f t="shared" si="54"/>
        <v>3444</v>
      </c>
      <c r="EBM1" s="1">
        <f t="shared" si="54"/>
        <v>3445</v>
      </c>
      <c r="EBN1" s="1">
        <f t="shared" si="54"/>
        <v>3446</v>
      </c>
      <c r="EBO1" s="1">
        <f t="shared" si="54"/>
        <v>3447</v>
      </c>
      <c r="EBP1" s="1">
        <f t="shared" si="54"/>
        <v>3448</v>
      </c>
      <c r="EBQ1" s="1">
        <f t="shared" si="54"/>
        <v>3449</v>
      </c>
      <c r="EBR1" s="1">
        <f t="shared" si="54"/>
        <v>3450</v>
      </c>
      <c r="EBS1" s="1">
        <f t="shared" si="54"/>
        <v>3451</v>
      </c>
      <c r="EBT1" s="1">
        <f t="shared" si="54"/>
        <v>3452</v>
      </c>
      <c r="EBU1" s="1">
        <f t="shared" si="54"/>
        <v>3453</v>
      </c>
      <c r="EBV1" s="1">
        <f t="shared" si="54"/>
        <v>3454</v>
      </c>
      <c r="EBW1" s="1">
        <f t="shared" si="54"/>
        <v>3455</v>
      </c>
      <c r="EBX1" s="1">
        <f t="shared" si="54"/>
        <v>3456</v>
      </c>
      <c r="EBY1" s="1">
        <f t="shared" si="54"/>
        <v>3457</v>
      </c>
      <c r="EBZ1" s="1">
        <f t="shared" si="54"/>
        <v>3458</v>
      </c>
      <c r="ECA1" s="1">
        <f t="shared" si="54"/>
        <v>3459</v>
      </c>
      <c r="ECB1" s="1">
        <f t="shared" si="54"/>
        <v>3460</v>
      </c>
      <c r="ECC1" s="1">
        <f t="shared" si="54"/>
        <v>3461</v>
      </c>
      <c r="ECD1" s="1">
        <f t="shared" si="54"/>
        <v>3462</v>
      </c>
      <c r="ECE1" s="1">
        <f t="shared" si="54"/>
        <v>3463</v>
      </c>
      <c r="ECF1" s="1">
        <f t="shared" si="54"/>
        <v>3464</v>
      </c>
      <c r="ECG1" s="1">
        <f t="shared" si="54"/>
        <v>3465</v>
      </c>
      <c r="ECH1" s="1">
        <f t="shared" si="54"/>
        <v>3466</v>
      </c>
      <c r="ECI1" s="1">
        <f t="shared" si="54"/>
        <v>3467</v>
      </c>
      <c r="ECJ1" s="1">
        <f t="shared" si="54"/>
        <v>3468</v>
      </c>
      <c r="ECK1" s="1">
        <f t="shared" si="54"/>
        <v>3469</v>
      </c>
      <c r="ECL1" s="1">
        <f t="shared" si="54"/>
        <v>3470</v>
      </c>
      <c r="ECM1" s="1">
        <f t="shared" si="54"/>
        <v>3471</v>
      </c>
      <c r="ECN1" s="1">
        <f t="shared" si="54"/>
        <v>3472</v>
      </c>
      <c r="ECO1" s="1">
        <f t="shared" si="54"/>
        <v>3473</v>
      </c>
      <c r="ECP1" s="1">
        <f t="shared" si="54"/>
        <v>3474</v>
      </c>
      <c r="ECQ1" s="1">
        <f t="shared" si="54"/>
        <v>3475</v>
      </c>
      <c r="ECR1" s="1">
        <f t="shared" si="54"/>
        <v>3476</v>
      </c>
      <c r="ECS1" s="1">
        <f t="shared" si="54"/>
        <v>3477</v>
      </c>
      <c r="ECT1" s="1">
        <f t="shared" si="54"/>
        <v>3478</v>
      </c>
      <c r="ECU1" s="1">
        <f t="shared" si="54"/>
        <v>3479</v>
      </c>
      <c r="ECV1" s="1">
        <f t="shared" si="54"/>
        <v>3480</v>
      </c>
      <c r="ECW1" s="1">
        <f t="shared" si="54"/>
        <v>3481</v>
      </c>
      <c r="ECX1" s="1">
        <f t="shared" si="54"/>
        <v>3482</v>
      </c>
      <c r="ECY1" s="1">
        <f t="shared" si="54"/>
        <v>3483</v>
      </c>
      <c r="ECZ1" s="1">
        <f t="shared" si="54"/>
        <v>3484</v>
      </c>
      <c r="EDA1" s="1">
        <f t="shared" si="54"/>
        <v>3485</v>
      </c>
      <c r="EDB1" s="1">
        <f t="shared" si="54"/>
        <v>3486</v>
      </c>
      <c r="EDC1" s="1">
        <f t="shared" si="54"/>
        <v>3487</v>
      </c>
      <c r="EDD1" s="1">
        <f t="shared" si="54"/>
        <v>3488</v>
      </c>
      <c r="EDE1" s="1">
        <f t="shared" si="54"/>
        <v>3489</v>
      </c>
      <c r="EDF1" s="1">
        <f t="shared" si="54"/>
        <v>3490</v>
      </c>
      <c r="EDG1" s="1">
        <f t="shared" si="54"/>
        <v>3491</v>
      </c>
      <c r="EDH1" s="1">
        <f t="shared" si="54"/>
        <v>3492</v>
      </c>
      <c r="EDI1" s="1">
        <f t="shared" si="54"/>
        <v>3493</v>
      </c>
      <c r="EDJ1" s="1">
        <f t="shared" si="54"/>
        <v>3494</v>
      </c>
      <c r="EDK1" s="1">
        <f t="shared" si="54"/>
        <v>3495</v>
      </c>
      <c r="EDL1" s="1">
        <f t="shared" si="54"/>
        <v>3496</v>
      </c>
      <c r="EDM1" s="1">
        <f t="shared" si="54"/>
        <v>3497</v>
      </c>
      <c r="EDN1" s="1">
        <f t="shared" ref="EDN1:EFY1" si="55">EDM1+1</f>
        <v>3498</v>
      </c>
      <c r="EDO1" s="1">
        <f t="shared" si="55"/>
        <v>3499</v>
      </c>
      <c r="EDP1" s="1">
        <f t="shared" si="55"/>
        <v>3500</v>
      </c>
      <c r="EDQ1" s="1">
        <f t="shared" si="55"/>
        <v>3501</v>
      </c>
      <c r="EDR1" s="1">
        <f t="shared" si="55"/>
        <v>3502</v>
      </c>
      <c r="EDS1" s="1">
        <f t="shared" si="55"/>
        <v>3503</v>
      </c>
      <c r="EDT1" s="1">
        <f t="shared" si="55"/>
        <v>3504</v>
      </c>
      <c r="EDU1" s="1">
        <f t="shared" si="55"/>
        <v>3505</v>
      </c>
      <c r="EDV1" s="1">
        <f t="shared" si="55"/>
        <v>3506</v>
      </c>
      <c r="EDW1" s="1">
        <f t="shared" si="55"/>
        <v>3507</v>
      </c>
      <c r="EDX1" s="1">
        <f t="shared" si="55"/>
        <v>3508</v>
      </c>
      <c r="EDY1" s="1">
        <f t="shared" si="55"/>
        <v>3509</v>
      </c>
      <c r="EDZ1" s="1">
        <f t="shared" si="55"/>
        <v>3510</v>
      </c>
      <c r="EEA1" s="1">
        <f t="shared" si="55"/>
        <v>3511</v>
      </c>
      <c r="EEB1" s="1">
        <f t="shared" si="55"/>
        <v>3512</v>
      </c>
      <c r="EEC1" s="1">
        <f t="shared" si="55"/>
        <v>3513</v>
      </c>
      <c r="EED1" s="1">
        <f t="shared" si="55"/>
        <v>3514</v>
      </c>
      <c r="EEE1" s="1">
        <f t="shared" si="55"/>
        <v>3515</v>
      </c>
      <c r="EEF1" s="1">
        <f t="shared" si="55"/>
        <v>3516</v>
      </c>
      <c r="EEG1" s="1">
        <f t="shared" si="55"/>
        <v>3517</v>
      </c>
      <c r="EEH1" s="1">
        <f t="shared" si="55"/>
        <v>3518</v>
      </c>
      <c r="EEI1" s="1">
        <f t="shared" si="55"/>
        <v>3519</v>
      </c>
      <c r="EEJ1" s="1">
        <f t="shared" si="55"/>
        <v>3520</v>
      </c>
      <c r="EEK1" s="1">
        <f t="shared" si="55"/>
        <v>3521</v>
      </c>
      <c r="EEL1" s="1">
        <f t="shared" si="55"/>
        <v>3522</v>
      </c>
      <c r="EEM1" s="1">
        <f t="shared" si="55"/>
        <v>3523</v>
      </c>
      <c r="EEN1" s="1">
        <f t="shared" si="55"/>
        <v>3524</v>
      </c>
      <c r="EEO1" s="1">
        <f t="shared" si="55"/>
        <v>3525</v>
      </c>
      <c r="EEP1" s="1">
        <f t="shared" si="55"/>
        <v>3526</v>
      </c>
      <c r="EEQ1" s="1">
        <f t="shared" si="55"/>
        <v>3527</v>
      </c>
      <c r="EER1" s="1">
        <f t="shared" si="55"/>
        <v>3528</v>
      </c>
      <c r="EES1" s="1">
        <f t="shared" si="55"/>
        <v>3529</v>
      </c>
      <c r="EET1" s="1">
        <f t="shared" si="55"/>
        <v>3530</v>
      </c>
      <c r="EEU1" s="1">
        <f t="shared" si="55"/>
        <v>3531</v>
      </c>
      <c r="EEV1" s="1">
        <f t="shared" si="55"/>
        <v>3532</v>
      </c>
      <c r="EEW1" s="1">
        <f t="shared" si="55"/>
        <v>3533</v>
      </c>
      <c r="EEX1" s="1">
        <f t="shared" si="55"/>
        <v>3534</v>
      </c>
      <c r="EEY1" s="1">
        <f t="shared" si="55"/>
        <v>3535</v>
      </c>
      <c r="EEZ1" s="1">
        <f t="shared" si="55"/>
        <v>3536</v>
      </c>
      <c r="EFA1" s="1">
        <f t="shared" si="55"/>
        <v>3537</v>
      </c>
      <c r="EFB1" s="1">
        <f t="shared" si="55"/>
        <v>3538</v>
      </c>
      <c r="EFC1" s="1">
        <f t="shared" si="55"/>
        <v>3539</v>
      </c>
      <c r="EFD1" s="1">
        <f t="shared" si="55"/>
        <v>3540</v>
      </c>
      <c r="EFE1" s="1">
        <f t="shared" si="55"/>
        <v>3541</v>
      </c>
      <c r="EFF1" s="1">
        <f t="shared" si="55"/>
        <v>3542</v>
      </c>
      <c r="EFG1" s="1">
        <f t="shared" si="55"/>
        <v>3543</v>
      </c>
      <c r="EFH1" s="1">
        <f t="shared" si="55"/>
        <v>3544</v>
      </c>
      <c r="EFI1" s="1">
        <f t="shared" si="55"/>
        <v>3545</v>
      </c>
      <c r="EFJ1" s="1">
        <f t="shared" si="55"/>
        <v>3546</v>
      </c>
      <c r="EFK1" s="1">
        <f t="shared" si="55"/>
        <v>3547</v>
      </c>
      <c r="EFL1" s="1">
        <f t="shared" si="55"/>
        <v>3548</v>
      </c>
      <c r="EFM1" s="1">
        <f t="shared" si="55"/>
        <v>3549</v>
      </c>
      <c r="EFN1" s="1">
        <f t="shared" si="55"/>
        <v>3550</v>
      </c>
      <c r="EFO1" s="1">
        <f t="shared" si="55"/>
        <v>3551</v>
      </c>
      <c r="EFP1" s="1">
        <f t="shared" si="55"/>
        <v>3552</v>
      </c>
      <c r="EFQ1" s="1">
        <f t="shared" si="55"/>
        <v>3553</v>
      </c>
      <c r="EFR1" s="1">
        <f t="shared" si="55"/>
        <v>3554</v>
      </c>
      <c r="EFS1" s="1">
        <f t="shared" si="55"/>
        <v>3555</v>
      </c>
      <c r="EFT1" s="1">
        <f t="shared" si="55"/>
        <v>3556</v>
      </c>
      <c r="EFU1" s="1">
        <f t="shared" si="55"/>
        <v>3557</v>
      </c>
      <c r="EFV1" s="1">
        <f t="shared" si="55"/>
        <v>3558</v>
      </c>
      <c r="EFW1" s="1">
        <f t="shared" si="55"/>
        <v>3559</v>
      </c>
      <c r="EFX1" s="1">
        <f t="shared" si="55"/>
        <v>3560</v>
      </c>
      <c r="EFY1" s="1">
        <f t="shared" si="55"/>
        <v>3561</v>
      </c>
      <c r="EFZ1" s="1">
        <f t="shared" ref="EFZ1:EIK1" si="56">EFY1+1</f>
        <v>3562</v>
      </c>
      <c r="EGA1" s="1">
        <f t="shared" si="56"/>
        <v>3563</v>
      </c>
      <c r="EGB1" s="1">
        <f t="shared" si="56"/>
        <v>3564</v>
      </c>
      <c r="EGC1" s="1">
        <f t="shared" si="56"/>
        <v>3565</v>
      </c>
      <c r="EGD1" s="1">
        <f t="shared" si="56"/>
        <v>3566</v>
      </c>
      <c r="EGE1" s="1">
        <f t="shared" si="56"/>
        <v>3567</v>
      </c>
      <c r="EGF1" s="1">
        <f t="shared" si="56"/>
        <v>3568</v>
      </c>
      <c r="EGG1" s="1">
        <f t="shared" si="56"/>
        <v>3569</v>
      </c>
      <c r="EGH1" s="1">
        <f t="shared" si="56"/>
        <v>3570</v>
      </c>
      <c r="EGI1" s="1">
        <f t="shared" si="56"/>
        <v>3571</v>
      </c>
      <c r="EGJ1" s="1">
        <f t="shared" si="56"/>
        <v>3572</v>
      </c>
      <c r="EGK1" s="1">
        <f t="shared" si="56"/>
        <v>3573</v>
      </c>
      <c r="EGL1" s="1">
        <f t="shared" si="56"/>
        <v>3574</v>
      </c>
      <c r="EGM1" s="1">
        <f t="shared" si="56"/>
        <v>3575</v>
      </c>
      <c r="EGN1" s="1">
        <f t="shared" si="56"/>
        <v>3576</v>
      </c>
      <c r="EGO1" s="1">
        <f t="shared" si="56"/>
        <v>3577</v>
      </c>
      <c r="EGP1" s="1">
        <f t="shared" si="56"/>
        <v>3578</v>
      </c>
      <c r="EGQ1" s="1">
        <f t="shared" si="56"/>
        <v>3579</v>
      </c>
      <c r="EGR1" s="1">
        <f t="shared" si="56"/>
        <v>3580</v>
      </c>
      <c r="EGS1" s="1">
        <f t="shared" si="56"/>
        <v>3581</v>
      </c>
      <c r="EGT1" s="1">
        <f t="shared" si="56"/>
        <v>3582</v>
      </c>
      <c r="EGU1" s="1">
        <f t="shared" si="56"/>
        <v>3583</v>
      </c>
      <c r="EGV1" s="1">
        <f t="shared" si="56"/>
        <v>3584</v>
      </c>
      <c r="EGW1" s="1">
        <f t="shared" si="56"/>
        <v>3585</v>
      </c>
      <c r="EGX1" s="1">
        <f t="shared" si="56"/>
        <v>3586</v>
      </c>
      <c r="EGY1" s="1">
        <f t="shared" si="56"/>
        <v>3587</v>
      </c>
      <c r="EGZ1" s="1">
        <f t="shared" si="56"/>
        <v>3588</v>
      </c>
      <c r="EHA1" s="1">
        <f t="shared" si="56"/>
        <v>3589</v>
      </c>
      <c r="EHB1" s="1">
        <f t="shared" si="56"/>
        <v>3590</v>
      </c>
      <c r="EHC1" s="1">
        <f t="shared" si="56"/>
        <v>3591</v>
      </c>
      <c r="EHD1" s="1">
        <f t="shared" si="56"/>
        <v>3592</v>
      </c>
      <c r="EHE1" s="1">
        <f t="shared" si="56"/>
        <v>3593</v>
      </c>
      <c r="EHF1" s="1">
        <f t="shared" si="56"/>
        <v>3594</v>
      </c>
      <c r="EHG1" s="1">
        <f t="shared" si="56"/>
        <v>3595</v>
      </c>
      <c r="EHH1" s="1">
        <f t="shared" si="56"/>
        <v>3596</v>
      </c>
      <c r="EHI1" s="1">
        <f t="shared" si="56"/>
        <v>3597</v>
      </c>
      <c r="EHJ1" s="1">
        <f t="shared" si="56"/>
        <v>3598</v>
      </c>
      <c r="EHK1" s="1">
        <f t="shared" si="56"/>
        <v>3599</v>
      </c>
      <c r="EHL1" s="1">
        <f t="shared" si="56"/>
        <v>3600</v>
      </c>
      <c r="EHM1" s="1">
        <f t="shared" si="56"/>
        <v>3601</v>
      </c>
      <c r="EHN1" s="1">
        <f t="shared" si="56"/>
        <v>3602</v>
      </c>
      <c r="EHO1" s="1">
        <f t="shared" si="56"/>
        <v>3603</v>
      </c>
      <c r="EHP1" s="1">
        <f t="shared" si="56"/>
        <v>3604</v>
      </c>
      <c r="EHQ1" s="1">
        <f t="shared" si="56"/>
        <v>3605</v>
      </c>
      <c r="EHR1" s="1">
        <f t="shared" si="56"/>
        <v>3606</v>
      </c>
      <c r="EHS1" s="1">
        <f t="shared" si="56"/>
        <v>3607</v>
      </c>
      <c r="EHT1" s="1">
        <f t="shared" si="56"/>
        <v>3608</v>
      </c>
      <c r="EHU1" s="1">
        <f t="shared" si="56"/>
        <v>3609</v>
      </c>
      <c r="EHV1" s="1">
        <f t="shared" si="56"/>
        <v>3610</v>
      </c>
      <c r="EHW1" s="1">
        <f t="shared" si="56"/>
        <v>3611</v>
      </c>
      <c r="EHX1" s="1">
        <f t="shared" si="56"/>
        <v>3612</v>
      </c>
      <c r="EHY1" s="1">
        <f t="shared" si="56"/>
        <v>3613</v>
      </c>
      <c r="EHZ1" s="1">
        <f t="shared" si="56"/>
        <v>3614</v>
      </c>
      <c r="EIA1" s="1">
        <f t="shared" si="56"/>
        <v>3615</v>
      </c>
      <c r="EIB1" s="1">
        <f t="shared" si="56"/>
        <v>3616</v>
      </c>
      <c r="EIC1" s="1">
        <f t="shared" si="56"/>
        <v>3617</v>
      </c>
      <c r="EID1" s="1">
        <f t="shared" si="56"/>
        <v>3618</v>
      </c>
      <c r="EIE1" s="1">
        <f t="shared" si="56"/>
        <v>3619</v>
      </c>
      <c r="EIF1" s="1">
        <f t="shared" si="56"/>
        <v>3620</v>
      </c>
      <c r="EIG1" s="1">
        <f t="shared" si="56"/>
        <v>3621</v>
      </c>
      <c r="EIH1" s="1">
        <f t="shared" si="56"/>
        <v>3622</v>
      </c>
      <c r="EII1" s="1">
        <f t="shared" si="56"/>
        <v>3623</v>
      </c>
      <c r="EIJ1" s="1">
        <f t="shared" si="56"/>
        <v>3624</v>
      </c>
      <c r="EIK1" s="1">
        <f t="shared" si="56"/>
        <v>3625</v>
      </c>
      <c r="EIL1" s="1">
        <f t="shared" ref="EIL1:EKW1" si="57">EIK1+1</f>
        <v>3626</v>
      </c>
      <c r="EIM1" s="1">
        <f t="shared" si="57"/>
        <v>3627</v>
      </c>
      <c r="EIN1" s="1">
        <f t="shared" si="57"/>
        <v>3628</v>
      </c>
      <c r="EIO1" s="1">
        <f t="shared" si="57"/>
        <v>3629</v>
      </c>
      <c r="EIP1" s="1">
        <f t="shared" si="57"/>
        <v>3630</v>
      </c>
      <c r="EIQ1" s="1">
        <f t="shared" si="57"/>
        <v>3631</v>
      </c>
      <c r="EIR1" s="1">
        <f t="shared" si="57"/>
        <v>3632</v>
      </c>
      <c r="EIS1" s="1">
        <f t="shared" si="57"/>
        <v>3633</v>
      </c>
      <c r="EIT1" s="1">
        <f t="shared" si="57"/>
        <v>3634</v>
      </c>
      <c r="EIU1" s="1">
        <f t="shared" si="57"/>
        <v>3635</v>
      </c>
      <c r="EIV1" s="1">
        <f t="shared" si="57"/>
        <v>3636</v>
      </c>
      <c r="EIW1" s="1">
        <f t="shared" si="57"/>
        <v>3637</v>
      </c>
      <c r="EIX1" s="1">
        <f t="shared" si="57"/>
        <v>3638</v>
      </c>
      <c r="EIY1" s="1">
        <f t="shared" si="57"/>
        <v>3639</v>
      </c>
      <c r="EIZ1" s="1">
        <f t="shared" si="57"/>
        <v>3640</v>
      </c>
      <c r="EJA1" s="1">
        <f t="shared" si="57"/>
        <v>3641</v>
      </c>
      <c r="EJB1" s="1">
        <f t="shared" si="57"/>
        <v>3642</v>
      </c>
      <c r="EJC1" s="1">
        <f t="shared" si="57"/>
        <v>3643</v>
      </c>
      <c r="EJD1" s="1">
        <f t="shared" si="57"/>
        <v>3644</v>
      </c>
      <c r="EJE1" s="1">
        <f t="shared" si="57"/>
        <v>3645</v>
      </c>
      <c r="EJF1" s="1">
        <f t="shared" si="57"/>
        <v>3646</v>
      </c>
      <c r="EJG1" s="1">
        <f t="shared" si="57"/>
        <v>3647</v>
      </c>
      <c r="EJH1" s="1">
        <f t="shared" si="57"/>
        <v>3648</v>
      </c>
      <c r="EJI1" s="1">
        <f t="shared" si="57"/>
        <v>3649</v>
      </c>
      <c r="EJJ1" s="1">
        <f t="shared" si="57"/>
        <v>3650</v>
      </c>
      <c r="EJK1" s="1">
        <f t="shared" si="57"/>
        <v>3651</v>
      </c>
      <c r="EJL1" s="1">
        <f t="shared" si="57"/>
        <v>3652</v>
      </c>
      <c r="EJM1" s="1">
        <f t="shared" si="57"/>
        <v>3653</v>
      </c>
      <c r="EJN1" s="1">
        <f t="shared" si="57"/>
        <v>3654</v>
      </c>
      <c r="EJO1" s="1">
        <f t="shared" si="57"/>
        <v>3655</v>
      </c>
      <c r="EJP1" s="1">
        <f t="shared" si="57"/>
        <v>3656</v>
      </c>
      <c r="EJQ1" s="1">
        <f t="shared" si="57"/>
        <v>3657</v>
      </c>
      <c r="EJR1" s="1">
        <f t="shared" si="57"/>
        <v>3658</v>
      </c>
      <c r="EJS1" s="1">
        <f t="shared" si="57"/>
        <v>3659</v>
      </c>
      <c r="EJT1" s="1">
        <f t="shared" si="57"/>
        <v>3660</v>
      </c>
      <c r="EJU1" s="1">
        <f t="shared" si="57"/>
        <v>3661</v>
      </c>
      <c r="EJV1" s="1">
        <f t="shared" si="57"/>
        <v>3662</v>
      </c>
      <c r="EJW1" s="1">
        <f t="shared" si="57"/>
        <v>3663</v>
      </c>
      <c r="EJX1" s="1">
        <f t="shared" si="57"/>
        <v>3664</v>
      </c>
      <c r="EJY1" s="1">
        <f t="shared" si="57"/>
        <v>3665</v>
      </c>
      <c r="EJZ1" s="1">
        <f t="shared" si="57"/>
        <v>3666</v>
      </c>
      <c r="EKA1" s="1">
        <f t="shared" si="57"/>
        <v>3667</v>
      </c>
      <c r="EKB1" s="1">
        <f t="shared" si="57"/>
        <v>3668</v>
      </c>
      <c r="EKC1" s="1">
        <f t="shared" si="57"/>
        <v>3669</v>
      </c>
      <c r="EKD1" s="1">
        <f t="shared" si="57"/>
        <v>3670</v>
      </c>
      <c r="EKE1" s="1">
        <f t="shared" si="57"/>
        <v>3671</v>
      </c>
      <c r="EKF1" s="1">
        <f t="shared" si="57"/>
        <v>3672</v>
      </c>
      <c r="EKG1" s="1">
        <f t="shared" si="57"/>
        <v>3673</v>
      </c>
      <c r="EKH1" s="1">
        <f t="shared" si="57"/>
        <v>3674</v>
      </c>
      <c r="EKI1" s="1">
        <f t="shared" si="57"/>
        <v>3675</v>
      </c>
      <c r="EKJ1" s="1">
        <f t="shared" si="57"/>
        <v>3676</v>
      </c>
      <c r="EKK1" s="1">
        <f t="shared" si="57"/>
        <v>3677</v>
      </c>
      <c r="EKL1" s="1">
        <f t="shared" si="57"/>
        <v>3678</v>
      </c>
      <c r="EKM1" s="1">
        <f t="shared" si="57"/>
        <v>3679</v>
      </c>
      <c r="EKN1" s="1">
        <f t="shared" si="57"/>
        <v>3680</v>
      </c>
      <c r="EKO1" s="1">
        <f t="shared" si="57"/>
        <v>3681</v>
      </c>
      <c r="EKP1" s="1">
        <f t="shared" si="57"/>
        <v>3682</v>
      </c>
      <c r="EKQ1" s="1">
        <f t="shared" si="57"/>
        <v>3683</v>
      </c>
      <c r="EKR1" s="1">
        <f t="shared" si="57"/>
        <v>3684</v>
      </c>
      <c r="EKS1" s="1">
        <f t="shared" si="57"/>
        <v>3685</v>
      </c>
      <c r="EKT1" s="1">
        <f t="shared" si="57"/>
        <v>3686</v>
      </c>
      <c r="EKU1" s="1">
        <f t="shared" si="57"/>
        <v>3687</v>
      </c>
      <c r="EKV1" s="1">
        <f t="shared" si="57"/>
        <v>3688</v>
      </c>
      <c r="EKW1" s="1">
        <f t="shared" si="57"/>
        <v>3689</v>
      </c>
      <c r="EKX1" s="1">
        <f t="shared" ref="EKX1:ENI1" si="58">EKW1+1</f>
        <v>3690</v>
      </c>
      <c r="EKY1" s="1">
        <f t="shared" si="58"/>
        <v>3691</v>
      </c>
      <c r="EKZ1" s="1">
        <f t="shared" si="58"/>
        <v>3692</v>
      </c>
      <c r="ELA1" s="1">
        <f t="shared" si="58"/>
        <v>3693</v>
      </c>
      <c r="ELB1" s="1">
        <f t="shared" si="58"/>
        <v>3694</v>
      </c>
      <c r="ELC1" s="1">
        <f t="shared" si="58"/>
        <v>3695</v>
      </c>
      <c r="ELD1" s="1">
        <f t="shared" si="58"/>
        <v>3696</v>
      </c>
      <c r="ELE1" s="1">
        <f t="shared" si="58"/>
        <v>3697</v>
      </c>
      <c r="ELF1" s="1">
        <f t="shared" si="58"/>
        <v>3698</v>
      </c>
      <c r="ELG1" s="1">
        <f t="shared" si="58"/>
        <v>3699</v>
      </c>
      <c r="ELH1" s="1">
        <f t="shared" si="58"/>
        <v>3700</v>
      </c>
      <c r="ELI1" s="1">
        <f t="shared" si="58"/>
        <v>3701</v>
      </c>
      <c r="ELJ1" s="1">
        <f t="shared" si="58"/>
        <v>3702</v>
      </c>
      <c r="ELK1" s="1">
        <f t="shared" si="58"/>
        <v>3703</v>
      </c>
      <c r="ELL1" s="1">
        <f t="shared" si="58"/>
        <v>3704</v>
      </c>
      <c r="ELM1" s="1">
        <f t="shared" si="58"/>
        <v>3705</v>
      </c>
      <c r="ELN1" s="1">
        <f t="shared" si="58"/>
        <v>3706</v>
      </c>
      <c r="ELO1" s="1">
        <f t="shared" si="58"/>
        <v>3707</v>
      </c>
      <c r="ELP1" s="1">
        <f t="shared" si="58"/>
        <v>3708</v>
      </c>
      <c r="ELQ1" s="1">
        <f t="shared" si="58"/>
        <v>3709</v>
      </c>
      <c r="ELR1" s="1">
        <f t="shared" si="58"/>
        <v>3710</v>
      </c>
      <c r="ELS1" s="1">
        <f t="shared" si="58"/>
        <v>3711</v>
      </c>
      <c r="ELT1" s="1">
        <f t="shared" si="58"/>
        <v>3712</v>
      </c>
      <c r="ELU1" s="1">
        <f t="shared" si="58"/>
        <v>3713</v>
      </c>
      <c r="ELV1" s="1">
        <f t="shared" si="58"/>
        <v>3714</v>
      </c>
      <c r="ELW1" s="1">
        <f t="shared" si="58"/>
        <v>3715</v>
      </c>
      <c r="ELX1" s="1">
        <f t="shared" si="58"/>
        <v>3716</v>
      </c>
      <c r="ELY1" s="1">
        <f t="shared" si="58"/>
        <v>3717</v>
      </c>
      <c r="ELZ1" s="1">
        <f t="shared" si="58"/>
        <v>3718</v>
      </c>
      <c r="EMA1" s="1">
        <f t="shared" si="58"/>
        <v>3719</v>
      </c>
      <c r="EMB1" s="1">
        <f t="shared" si="58"/>
        <v>3720</v>
      </c>
      <c r="EMC1" s="1">
        <f t="shared" si="58"/>
        <v>3721</v>
      </c>
      <c r="EMD1" s="1">
        <f t="shared" si="58"/>
        <v>3722</v>
      </c>
      <c r="EME1" s="1">
        <f t="shared" si="58"/>
        <v>3723</v>
      </c>
      <c r="EMF1" s="1">
        <f t="shared" si="58"/>
        <v>3724</v>
      </c>
      <c r="EMG1" s="1">
        <f t="shared" si="58"/>
        <v>3725</v>
      </c>
      <c r="EMH1" s="1">
        <f t="shared" si="58"/>
        <v>3726</v>
      </c>
      <c r="EMI1" s="1">
        <f t="shared" si="58"/>
        <v>3727</v>
      </c>
      <c r="EMJ1" s="1">
        <f t="shared" si="58"/>
        <v>3728</v>
      </c>
      <c r="EMK1" s="1">
        <f t="shared" si="58"/>
        <v>3729</v>
      </c>
      <c r="EML1" s="1">
        <f t="shared" si="58"/>
        <v>3730</v>
      </c>
      <c r="EMM1" s="1">
        <f t="shared" si="58"/>
        <v>3731</v>
      </c>
      <c r="EMN1" s="1">
        <f t="shared" si="58"/>
        <v>3732</v>
      </c>
      <c r="EMO1" s="1">
        <f t="shared" si="58"/>
        <v>3733</v>
      </c>
      <c r="EMP1" s="1">
        <f t="shared" si="58"/>
        <v>3734</v>
      </c>
      <c r="EMQ1" s="1">
        <f t="shared" si="58"/>
        <v>3735</v>
      </c>
      <c r="EMR1" s="1">
        <f t="shared" si="58"/>
        <v>3736</v>
      </c>
      <c r="EMS1" s="1">
        <f t="shared" si="58"/>
        <v>3737</v>
      </c>
      <c r="EMT1" s="1">
        <f t="shared" si="58"/>
        <v>3738</v>
      </c>
      <c r="EMU1" s="1">
        <f t="shared" si="58"/>
        <v>3739</v>
      </c>
      <c r="EMV1" s="1">
        <f t="shared" si="58"/>
        <v>3740</v>
      </c>
      <c r="EMW1" s="1">
        <f t="shared" si="58"/>
        <v>3741</v>
      </c>
      <c r="EMX1" s="1">
        <f t="shared" si="58"/>
        <v>3742</v>
      </c>
      <c r="EMY1" s="1">
        <f t="shared" si="58"/>
        <v>3743</v>
      </c>
      <c r="EMZ1" s="1">
        <f t="shared" si="58"/>
        <v>3744</v>
      </c>
      <c r="ENA1" s="1">
        <f t="shared" si="58"/>
        <v>3745</v>
      </c>
      <c r="ENB1" s="1">
        <f t="shared" si="58"/>
        <v>3746</v>
      </c>
      <c r="ENC1" s="1">
        <f t="shared" si="58"/>
        <v>3747</v>
      </c>
      <c r="END1" s="1">
        <f t="shared" si="58"/>
        <v>3748</v>
      </c>
      <c r="ENE1" s="1">
        <f t="shared" si="58"/>
        <v>3749</v>
      </c>
      <c r="ENF1" s="1">
        <f t="shared" si="58"/>
        <v>3750</v>
      </c>
      <c r="ENG1" s="1">
        <f t="shared" si="58"/>
        <v>3751</v>
      </c>
      <c r="ENH1" s="1">
        <f t="shared" si="58"/>
        <v>3752</v>
      </c>
      <c r="ENI1" s="1">
        <f t="shared" si="58"/>
        <v>3753</v>
      </c>
      <c r="ENJ1" s="1">
        <f t="shared" ref="ENJ1:EPU1" si="59">ENI1+1</f>
        <v>3754</v>
      </c>
      <c r="ENK1" s="1">
        <f t="shared" si="59"/>
        <v>3755</v>
      </c>
      <c r="ENL1" s="1">
        <f t="shared" si="59"/>
        <v>3756</v>
      </c>
      <c r="ENM1" s="1">
        <f t="shared" si="59"/>
        <v>3757</v>
      </c>
      <c r="ENN1" s="1">
        <f t="shared" si="59"/>
        <v>3758</v>
      </c>
      <c r="ENO1" s="1">
        <f t="shared" si="59"/>
        <v>3759</v>
      </c>
      <c r="ENP1" s="1">
        <f t="shared" si="59"/>
        <v>3760</v>
      </c>
      <c r="ENQ1" s="1">
        <f t="shared" si="59"/>
        <v>3761</v>
      </c>
      <c r="ENR1" s="1">
        <f t="shared" si="59"/>
        <v>3762</v>
      </c>
      <c r="ENS1" s="1">
        <f t="shared" si="59"/>
        <v>3763</v>
      </c>
      <c r="ENT1" s="1">
        <f t="shared" si="59"/>
        <v>3764</v>
      </c>
      <c r="ENU1" s="1">
        <f t="shared" si="59"/>
        <v>3765</v>
      </c>
      <c r="ENV1" s="1">
        <f t="shared" si="59"/>
        <v>3766</v>
      </c>
      <c r="ENW1" s="1">
        <f t="shared" si="59"/>
        <v>3767</v>
      </c>
      <c r="ENX1" s="1">
        <f t="shared" si="59"/>
        <v>3768</v>
      </c>
      <c r="ENY1" s="1">
        <f t="shared" si="59"/>
        <v>3769</v>
      </c>
      <c r="ENZ1" s="1">
        <f t="shared" si="59"/>
        <v>3770</v>
      </c>
      <c r="EOA1" s="1">
        <f t="shared" si="59"/>
        <v>3771</v>
      </c>
      <c r="EOB1" s="1">
        <f t="shared" si="59"/>
        <v>3772</v>
      </c>
      <c r="EOC1" s="1">
        <f t="shared" si="59"/>
        <v>3773</v>
      </c>
      <c r="EOD1" s="1">
        <f t="shared" si="59"/>
        <v>3774</v>
      </c>
      <c r="EOE1" s="1">
        <f t="shared" si="59"/>
        <v>3775</v>
      </c>
      <c r="EOF1" s="1">
        <f t="shared" si="59"/>
        <v>3776</v>
      </c>
      <c r="EOG1" s="1">
        <f t="shared" si="59"/>
        <v>3777</v>
      </c>
      <c r="EOH1" s="1">
        <f t="shared" si="59"/>
        <v>3778</v>
      </c>
      <c r="EOI1" s="1">
        <f t="shared" si="59"/>
        <v>3779</v>
      </c>
      <c r="EOJ1" s="1">
        <f t="shared" si="59"/>
        <v>3780</v>
      </c>
      <c r="EOK1" s="1">
        <f t="shared" si="59"/>
        <v>3781</v>
      </c>
      <c r="EOL1" s="1">
        <f t="shared" si="59"/>
        <v>3782</v>
      </c>
      <c r="EOM1" s="1">
        <f t="shared" si="59"/>
        <v>3783</v>
      </c>
      <c r="EON1" s="1">
        <f t="shared" si="59"/>
        <v>3784</v>
      </c>
      <c r="EOO1" s="1">
        <f t="shared" si="59"/>
        <v>3785</v>
      </c>
      <c r="EOP1" s="1">
        <f t="shared" si="59"/>
        <v>3786</v>
      </c>
      <c r="EOQ1" s="1">
        <f t="shared" si="59"/>
        <v>3787</v>
      </c>
      <c r="EOR1" s="1">
        <f t="shared" si="59"/>
        <v>3788</v>
      </c>
      <c r="EOS1" s="1">
        <f t="shared" si="59"/>
        <v>3789</v>
      </c>
      <c r="EOT1" s="1">
        <f t="shared" si="59"/>
        <v>3790</v>
      </c>
      <c r="EOU1" s="1">
        <f t="shared" si="59"/>
        <v>3791</v>
      </c>
      <c r="EOV1" s="1">
        <f t="shared" si="59"/>
        <v>3792</v>
      </c>
      <c r="EOW1" s="1">
        <f t="shared" si="59"/>
        <v>3793</v>
      </c>
      <c r="EOX1" s="1">
        <f t="shared" si="59"/>
        <v>3794</v>
      </c>
      <c r="EOY1" s="1">
        <f t="shared" si="59"/>
        <v>3795</v>
      </c>
      <c r="EOZ1" s="1">
        <f t="shared" si="59"/>
        <v>3796</v>
      </c>
      <c r="EPA1" s="1">
        <f t="shared" si="59"/>
        <v>3797</v>
      </c>
      <c r="EPB1" s="1">
        <f t="shared" si="59"/>
        <v>3798</v>
      </c>
      <c r="EPC1" s="1">
        <f t="shared" si="59"/>
        <v>3799</v>
      </c>
      <c r="EPD1" s="1">
        <f t="shared" si="59"/>
        <v>3800</v>
      </c>
      <c r="EPE1" s="1">
        <f t="shared" si="59"/>
        <v>3801</v>
      </c>
      <c r="EPF1" s="1">
        <f t="shared" si="59"/>
        <v>3802</v>
      </c>
      <c r="EPG1" s="1">
        <f t="shared" si="59"/>
        <v>3803</v>
      </c>
      <c r="EPH1" s="1">
        <f t="shared" si="59"/>
        <v>3804</v>
      </c>
      <c r="EPI1" s="1">
        <f t="shared" si="59"/>
        <v>3805</v>
      </c>
      <c r="EPJ1" s="1">
        <f t="shared" si="59"/>
        <v>3806</v>
      </c>
      <c r="EPK1" s="1">
        <f t="shared" si="59"/>
        <v>3807</v>
      </c>
      <c r="EPL1" s="1">
        <f t="shared" si="59"/>
        <v>3808</v>
      </c>
      <c r="EPM1" s="1">
        <f t="shared" si="59"/>
        <v>3809</v>
      </c>
      <c r="EPN1" s="1">
        <f t="shared" si="59"/>
        <v>3810</v>
      </c>
      <c r="EPO1" s="1">
        <f t="shared" si="59"/>
        <v>3811</v>
      </c>
      <c r="EPP1" s="1">
        <f t="shared" si="59"/>
        <v>3812</v>
      </c>
      <c r="EPQ1" s="1">
        <f t="shared" si="59"/>
        <v>3813</v>
      </c>
      <c r="EPR1" s="1">
        <f t="shared" si="59"/>
        <v>3814</v>
      </c>
      <c r="EPS1" s="1">
        <f t="shared" si="59"/>
        <v>3815</v>
      </c>
      <c r="EPT1" s="1">
        <f t="shared" si="59"/>
        <v>3816</v>
      </c>
      <c r="EPU1" s="1">
        <f t="shared" si="59"/>
        <v>3817</v>
      </c>
      <c r="EPV1" s="1">
        <f t="shared" ref="EPV1:ESG1" si="60">EPU1+1</f>
        <v>3818</v>
      </c>
      <c r="EPW1" s="1">
        <f t="shared" si="60"/>
        <v>3819</v>
      </c>
      <c r="EPX1" s="1">
        <f t="shared" si="60"/>
        <v>3820</v>
      </c>
      <c r="EPY1" s="1">
        <f t="shared" si="60"/>
        <v>3821</v>
      </c>
      <c r="EPZ1" s="1">
        <f t="shared" si="60"/>
        <v>3822</v>
      </c>
      <c r="EQA1" s="1">
        <f t="shared" si="60"/>
        <v>3823</v>
      </c>
      <c r="EQB1" s="1">
        <f t="shared" si="60"/>
        <v>3824</v>
      </c>
      <c r="EQC1" s="1">
        <f t="shared" si="60"/>
        <v>3825</v>
      </c>
      <c r="EQD1" s="1">
        <f t="shared" si="60"/>
        <v>3826</v>
      </c>
      <c r="EQE1" s="1">
        <f t="shared" si="60"/>
        <v>3827</v>
      </c>
      <c r="EQF1" s="1">
        <f t="shared" si="60"/>
        <v>3828</v>
      </c>
      <c r="EQG1" s="1">
        <f t="shared" si="60"/>
        <v>3829</v>
      </c>
      <c r="EQH1" s="1">
        <f t="shared" si="60"/>
        <v>3830</v>
      </c>
      <c r="EQI1" s="1">
        <f t="shared" si="60"/>
        <v>3831</v>
      </c>
      <c r="EQJ1" s="1">
        <f t="shared" si="60"/>
        <v>3832</v>
      </c>
      <c r="EQK1" s="1">
        <f t="shared" si="60"/>
        <v>3833</v>
      </c>
      <c r="EQL1" s="1">
        <f t="shared" si="60"/>
        <v>3834</v>
      </c>
      <c r="EQM1" s="1">
        <f t="shared" si="60"/>
        <v>3835</v>
      </c>
      <c r="EQN1" s="1">
        <f t="shared" si="60"/>
        <v>3836</v>
      </c>
      <c r="EQO1" s="1">
        <f t="shared" si="60"/>
        <v>3837</v>
      </c>
      <c r="EQP1" s="1">
        <f t="shared" si="60"/>
        <v>3838</v>
      </c>
      <c r="EQQ1" s="1">
        <f t="shared" si="60"/>
        <v>3839</v>
      </c>
      <c r="EQR1" s="1">
        <f t="shared" si="60"/>
        <v>3840</v>
      </c>
      <c r="EQS1" s="1">
        <f t="shared" si="60"/>
        <v>3841</v>
      </c>
      <c r="EQT1" s="1">
        <f t="shared" si="60"/>
        <v>3842</v>
      </c>
      <c r="EQU1" s="1">
        <f t="shared" si="60"/>
        <v>3843</v>
      </c>
      <c r="EQV1" s="1">
        <f t="shared" si="60"/>
        <v>3844</v>
      </c>
      <c r="EQW1" s="1">
        <f t="shared" si="60"/>
        <v>3845</v>
      </c>
      <c r="EQX1" s="1">
        <f t="shared" si="60"/>
        <v>3846</v>
      </c>
      <c r="EQY1" s="1">
        <f t="shared" si="60"/>
        <v>3847</v>
      </c>
      <c r="EQZ1" s="1">
        <f t="shared" si="60"/>
        <v>3848</v>
      </c>
      <c r="ERA1" s="1">
        <f t="shared" si="60"/>
        <v>3849</v>
      </c>
      <c r="ERB1" s="1">
        <f t="shared" si="60"/>
        <v>3850</v>
      </c>
      <c r="ERC1" s="1">
        <f t="shared" si="60"/>
        <v>3851</v>
      </c>
      <c r="ERD1" s="1">
        <f t="shared" si="60"/>
        <v>3852</v>
      </c>
      <c r="ERE1" s="1">
        <f t="shared" si="60"/>
        <v>3853</v>
      </c>
      <c r="ERF1" s="1">
        <f t="shared" si="60"/>
        <v>3854</v>
      </c>
      <c r="ERG1" s="1">
        <f t="shared" si="60"/>
        <v>3855</v>
      </c>
      <c r="ERH1" s="1">
        <f t="shared" si="60"/>
        <v>3856</v>
      </c>
      <c r="ERI1" s="1">
        <f t="shared" si="60"/>
        <v>3857</v>
      </c>
      <c r="ERJ1" s="1">
        <f t="shared" si="60"/>
        <v>3858</v>
      </c>
      <c r="ERK1" s="1">
        <f t="shared" si="60"/>
        <v>3859</v>
      </c>
      <c r="ERL1" s="1">
        <f t="shared" si="60"/>
        <v>3860</v>
      </c>
      <c r="ERM1" s="1">
        <f t="shared" si="60"/>
        <v>3861</v>
      </c>
      <c r="ERN1" s="1">
        <f t="shared" si="60"/>
        <v>3862</v>
      </c>
      <c r="ERO1" s="1">
        <f t="shared" si="60"/>
        <v>3863</v>
      </c>
      <c r="ERP1" s="1">
        <f t="shared" si="60"/>
        <v>3864</v>
      </c>
      <c r="ERQ1" s="1">
        <f t="shared" si="60"/>
        <v>3865</v>
      </c>
      <c r="ERR1" s="1">
        <f t="shared" si="60"/>
        <v>3866</v>
      </c>
      <c r="ERS1" s="1">
        <f t="shared" si="60"/>
        <v>3867</v>
      </c>
      <c r="ERT1" s="1">
        <f t="shared" si="60"/>
        <v>3868</v>
      </c>
      <c r="ERU1" s="1">
        <f t="shared" si="60"/>
        <v>3869</v>
      </c>
      <c r="ERV1" s="1">
        <f t="shared" si="60"/>
        <v>3870</v>
      </c>
      <c r="ERW1" s="1">
        <f t="shared" si="60"/>
        <v>3871</v>
      </c>
      <c r="ERX1" s="1">
        <f t="shared" si="60"/>
        <v>3872</v>
      </c>
      <c r="ERY1" s="1">
        <f t="shared" si="60"/>
        <v>3873</v>
      </c>
      <c r="ERZ1" s="1">
        <f t="shared" si="60"/>
        <v>3874</v>
      </c>
      <c r="ESA1" s="1">
        <f t="shared" si="60"/>
        <v>3875</v>
      </c>
      <c r="ESB1" s="1">
        <f t="shared" si="60"/>
        <v>3876</v>
      </c>
      <c r="ESC1" s="1">
        <f t="shared" si="60"/>
        <v>3877</v>
      </c>
      <c r="ESD1" s="1">
        <f t="shared" si="60"/>
        <v>3878</v>
      </c>
      <c r="ESE1" s="1">
        <f t="shared" si="60"/>
        <v>3879</v>
      </c>
      <c r="ESF1" s="1">
        <f t="shared" si="60"/>
        <v>3880</v>
      </c>
      <c r="ESG1" s="1">
        <f t="shared" si="60"/>
        <v>3881</v>
      </c>
      <c r="ESH1" s="1">
        <f t="shared" ref="ESH1:EUS1" si="61">ESG1+1</f>
        <v>3882</v>
      </c>
      <c r="ESI1" s="1">
        <f t="shared" si="61"/>
        <v>3883</v>
      </c>
      <c r="ESJ1" s="1">
        <f t="shared" si="61"/>
        <v>3884</v>
      </c>
      <c r="ESK1" s="1">
        <f t="shared" si="61"/>
        <v>3885</v>
      </c>
      <c r="ESL1" s="1">
        <f t="shared" si="61"/>
        <v>3886</v>
      </c>
      <c r="ESM1" s="1">
        <f t="shared" si="61"/>
        <v>3887</v>
      </c>
      <c r="ESN1" s="1">
        <f t="shared" si="61"/>
        <v>3888</v>
      </c>
      <c r="ESO1" s="1">
        <f t="shared" si="61"/>
        <v>3889</v>
      </c>
      <c r="ESP1" s="1">
        <f t="shared" si="61"/>
        <v>3890</v>
      </c>
      <c r="ESQ1" s="1">
        <f t="shared" si="61"/>
        <v>3891</v>
      </c>
      <c r="ESR1" s="1">
        <f t="shared" si="61"/>
        <v>3892</v>
      </c>
      <c r="ESS1" s="1">
        <f t="shared" si="61"/>
        <v>3893</v>
      </c>
      <c r="EST1" s="1">
        <f t="shared" si="61"/>
        <v>3894</v>
      </c>
      <c r="ESU1" s="1">
        <f t="shared" si="61"/>
        <v>3895</v>
      </c>
      <c r="ESV1" s="1">
        <f t="shared" si="61"/>
        <v>3896</v>
      </c>
      <c r="ESW1" s="1">
        <f t="shared" si="61"/>
        <v>3897</v>
      </c>
      <c r="ESX1" s="1">
        <f t="shared" si="61"/>
        <v>3898</v>
      </c>
      <c r="ESY1" s="1">
        <f t="shared" si="61"/>
        <v>3899</v>
      </c>
      <c r="ESZ1" s="1">
        <f t="shared" si="61"/>
        <v>3900</v>
      </c>
      <c r="ETA1" s="1">
        <f t="shared" si="61"/>
        <v>3901</v>
      </c>
      <c r="ETB1" s="1">
        <f t="shared" si="61"/>
        <v>3902</v>
      </c>
      <c r="ETC1" s="1">
        <f t="shared" si="61"/>
        <v>3903</v>
      </c>
      <c r="ETD1" s="1">
        <f t="shared" si="61"/>
        <v>3904</v>
      </c>
      <c r="ETE1" s="1">
        <f t="shared" si="61"/>
        <v>3905</v>
      </c>
      <c r="ETF1" s="1">
        <f t="shared" si="61"/>
        <v>3906</v>
      </c>
      <c r="ETG1" s="1">
        <f t="shared" si="61"/>
        <v>3907</v>
      </c>
      <c r="ETH1" s="1">
        <f t="shared" si="61"/>
        <v>3908</v>
      </c>
      <c r="ETI1" s="1">
        <f t="shared" si="61"/>
        <v>3909</v>
      </c>
      <c r="ETJ1" s="1">
        <f t="shared" si="61"/>
        <v>3910</v>
      </c>
      <c r="ETK1" s="1">
        <f t="shared" si="61"/>
        <v>3911</v>
      </c>
      <c r="ETL1" s="1">
        <f t="shared" si="61"/>
        <v>3912</v>
      </c>
      <c r="ETM1" s="1">
        <f t="shared" si="61"/>
        <v>3913</v>
      </c>
      <c r="ETN1" s="1">
        <f t="shared" si="61"/>
        <v>3914</v>
      </c>
      <c r="ETO1" s="1">
        <f t="shared" si="61"/>
        <v>3915</v>
      </c>
      <c r="ETP1" s="1">
        <f t="shared" si="61"/>
        <v>3916</v>
      </c>
      <c r="ETQ1" s="1">
        <f t="shared" si="61"/>
        <v>3917</v>
      </c>
      <c r="ETR1" s="1">
        <f t="shared" si="61"/>
        <v>3918</v>
      </c>
      <c r="ETS1" s="1">
        <f t="shared" si="61"/>
        <v>3919</v>
      </c>
      <c r="ETT1" s="1">
        <f t="shared" si="61"/>
        <v>3920</v>
      </c>
      <c r="ETU1" s="1">
        <f t="shared" si="61"/>
        <v>3921</v>
      </c>
      <c r="ETV1" s="1">
        <f t="shared" si="61"/>
        <v>3922</v>
      </c>
      <c r="ETW1" s="1">
        <f t="shared" si="61"/>
        <v>3923</v>
      </c>
      <c r="ETX1" s="1">
        <f t="shared" si="61"/>
        <v>3924</v>
      </c>
      <c r="ETY1" s="1">
        <f t="shared" si="61"/>
        <v>3925</v>
      </c>
      <c r="ETZ1" s="1">
        <f t="shared" si="61"/>
        <v>3926</v>
      </c>
      <c r="EUA1" s="1">
        <f t="shared" si="61"/>
        <v>3927</v>
      </c>
      <c r="EUB1" s="1">
        <f t="shared" si="61"/>
        <v>3928</v>
      </c>
      <c r="EUC1" s="1">
        <f t="shared" si="61"/>
        <v>3929</v>
      </c>
      <c r="EUD1" s="1">
        <f t="shared" si="61"/>
        <v>3930</v>
      </c>
      <c r="EUE1" s="1">
        <f t="shared" si="61"/>
        <v>3931</v>
      </c>
      <c r="EUF1" s="1">
        <f t="shared" si="61"/>
        <v>3932</v>
      </c>
      <c r="EUG1" s="1">
        <f t="shared" si="61"/>
        <v>3933</v>
      </c>
      <c r="EUH1" s="1">
        <f t="shared" si="61"/>
        <v>3934</v>
      </c>
      <c r="EUI1" s="1">
        <f t="shared" si="61"/>
        <v>3935</v>
      </c>
      <c r="EUJ1" s="1">
        <f t="shared" si="61"/>
        <v>3936</v>
      </c>
      <c r="EUK1" s="1">
        <f t="shared" si="61"/>
        <v>3937</v>
      </c>
      <c r="EUL1" s="1">
        <f t="shared" si="61"/>
        <v>3938</v>
      </c>
      <c r="EUM1" s="1">
        <f t="shared" si="61"/>
        <v>3939</v>
      </c>
      <c r="EUN1" s="1">
        <f t="shared" si="61"/>
        <v>3940</v>
      </c>
      <c r="EUO1" s="1">
        <f t="shared" si="61"/>
        <v>3941</v>
      </c>
      <c r="EUP1" s="1">
        <f t="shared" si="61"/>
        <v>3942</v>
      </c>
      <c r="EUQ1" s="1">
        <f t="shared" si="61"/>
        <v>3943</v>
      </c>
      <c r="EUR1" s="1">
        <f t="shared" si="61"/>
        <v>3944</v>
      </c>
      <c r="EUS1" s="1">
        <f t="shared" si="61"/>
        <v>3945</v>
      </c>
      <c r="EUT1" s="1">
        <f t="shared" ref="EUT1:EXE1" si="62">EUS1+1</f>
        <v>3946</v>
      </c>
      <c r="EUU1" s="1">
        <f t="shared" si="62"/>
        <v>3947</v>
      </c>
      <c r="EUV1" s="1">
        <f t="shared" si="62"/>
        <v>3948</v>
      </c>
      <c r="EUW1" s="1">
        <f t="shared" si="62"/>
        <v>3949</v>
      </c>
      <c r="EUX1" s="1">
        <f t="shared" si="62"/>
        <v>3950</v>
      </c>
      <c r="EUY1" s="1">
        <f t="shared" si="62"/>
        <v>3951</v>
      </c>
      <c r="EUZ1" s="1">
        <f t="shared" si="62"/>
        <v>3952</v>
      </c>
      <c r="EVA1" s="1">
        <f t="shared" si="62"/>
        <v>3953</v>
      </c>
      <c r="EVB1" s="1">
        <f t="shared" si="62"/>
        <v>3954</v>
      </c>
      <c r="EVC1" s="1">
        <f t="shared" si="62"/>
        <v>3955</v>
      </c>
      <c r="EVD1" s="1">
        <f t="shared" si="62"/>
        <v>3956</v>
      </c>
      <c r="EVE1" s="1">
        <f t="shared" si="62"/>
        <v>3957</v>
      </c>
      <c r="EVF1" s="1">
        <f t="shared" si="62"/>
        <v>3958</v>
      </c>
      <c r="EVG1" s="1">
        <f t="shared" si="62"/>
        <v>3959</v>
      </c>
      <c r="EVH1" s="1">
        <f t="shared" si="62"/>
        <v>3960</v>
      </c>
      <c r="EVI1" s="1">
        <f t="shared" si="62"/>
        <v>3961</v>
      </c>
      <c r="EVJ1" s="1">
        <f t="shared" si="62"/>
        <v>3962</v>
      </c>
      <c r="EVK1" s="1">
        <f t="shared" si="62"/>
        <v>3963</v>
      </c>
      <c r="EVL1" s="1">
        <f t="shared" si="62"/>
        <v>3964</v>
      </c>
      <c r="EVM1" s="1">
        <f t="shared" si="62"/>
        <v>3965</v>
      </c>
      <c r="EVN1" s="1">
        <f t="shared" si="62"/>
        <v>3966</v>
      </c>
      <c r="EVO1" s="1">
        <f t="shared" si="62"/>
        <v>3967</v>
      </c>
      <c r="EVP1" s="1">
        <f t="shared" si="62"/>
        <v>3968</v>
      </c>
      <c r="EVQ1" s="1">
        <f t="shared" si="62"/>
        <v>3969</v>
      </c>
      <c r="EVR1" s="1">
        <f t="shared" si="62"/>
        <v>3970</v>
      </c>
      <c r="EVS1" s="1">
        <f t="shared" si="62"/>
        <v>3971</v>
      </c>
      <c r="EVT1" s="1">
        <f t="shared" si="62"/>
        <v>3972</v>
      </c>
      <c r="EVU1" s="1">
        <f t="shared" si="62"/>
        <v>3973</v>
      </c>
      <c r="EVV1" s="1">
        <f t="shared" si="62"/>
        <v>3974</v>
      </c>
      <c r="EVW1" s="1">
        <f t="shared" si="62"/>
        <v>3975</v>
      </c>
      <c r="EVX1" s="1">
        <f t="shared" si="62"/>
        <v>3976</v>
      </c>
      <c r="EVY1" s="1">
        <f t="shared" si="62"/>
        <v>3977</v>
      </c>
      <c r="EVZ1" s="1">
        <f t="shared" si="62"/>
        <v>3978</v>
      </c>
      <c r="EWA1" s="1">
        <f t="shared" si="62"/>
        <v>3979</v>
      </c>
      <c r="EWB1" s="1">
        <f t="shared" si="62"/>
        <v>3980</v>
      </c>
      <c r="EWC1" s="1">
        <f t="shared" si="62"/>
        <v>3981</v>
      </c>
      <c r="EWD1" s="1">
        <f t="shared" si="62"/>
        <v>3982</v>
      </c>
      <c r="EWE1" s="1">
        <f t="shared" si="62"/>
        <v>3983</v>
      </c>
      <c r="EWF1" s="1">
        <f t="shared" si="62"/>
        <v>3984</v>
      </c>
      <c r="EWG1" s="1">
        <f t="shared" si="62"/>
        <v>3985</v>
      </c>
      <c r="EWH1" s="1">
        <f t="shared" si="62"/>
        <v>3986</v>
      </c>
      <c r="EWI1" s="1">
        <f t="shared" si="62"/>
        <v>3987</v>
      </c>
      <c r="EWJ1" s="1">
        <f t="shared" si="62"/>
        <v>3988</v>
      </c>
      <c r="EWK1" s="1">
        <f t="shared" si="62"/>
        <v>3989</v>
      </c>
      <c r="EWL1" s="1">
        <f t="shared" si="62"/>
        <v>3990</v>
      </c>
      <c r="EWM1" s="1">
        <f t="shared" si="62"/>
        <v>3991</v>
      </c>
      <c r="EWN1" s="1">
        <f t="shared" si="62"/>
        <v>3992</v>
      </c>
      <c r="EWO1" s="1">
        <f t="shared" si="62"/>
        <v>3993</v>
      </c>
      <c r="EWP1" s="1">
        <f t="shared" si="62"/>
        <v>3994</v>
      </c>
      <c r="EWQ1" s="1">
        <f t="shared" si="62"/>
        <v>3995</v>
      </c>
      <c r="EWR1" s="1">
        <f t="shared" si="62"/>
        <v>3996</v>
      </c>
      <c r="EWS1" s="1">
        <f t="shared" si="62"/>
        <v>3997</v>
      </c>
      <c r="EWT1" s="1">
        <f t="shared" si="62"/>
        <v>3998</v>
      </c>
      <c r="EWU1" s="1">
        <f t="shared" si="62"/>
        <v>3999</v>
      </c>
      <c r="EWV1" s="1">
        <f t="shared" si="62"/>
        <v>4000</v>
      </c>
      <c r="EWW1" s="1">
        <f t="shared" si="62"/>
        <v>4001</v>
      </c>
      <c r="EWX1" s="1">
        <f t="shared" si="62"/>
        <v>4002</v>
      </c>
      <c r="EWY1" s="1">
        <f t="shared" si="62"/>
        <v>4003</v>
      </c>
      <c r="EWZ1" s="1">
        <f t="shared" si="62"/>
        <v>4004</v>
      </c>
      <c r="EXA1" s="1">
        <f t="shared" si="62"/>
        <v>4005</v>
      </c>
      <c r="EXB1" s="1">
        <f t="shared" si="62"/>
        <v>4006</v>
      </c>
      <c r="EXC1" s="1">
        <f t="shared" si="62"/>
        <v>4007</v>
      </c>
      <c r="EXD1" s="1">
        <f t="shared" si="62"/>
        <v>4008</v>
      </c>
      <c r="EXE1" s="1">
        <f t="shared" si="62"/>
        <v>4009</v>
      </c>
      <c r="EXF1" s="1">
        <f t="shared" ref="EXF1:EZQ1" si="63">EXE1+1</f>
        <v>4010</v>
      </c>
      <c r="EXG1" s="1">
        <f t="shared" si="63"/>
        <v>4011</v>
      </c>
      <c r="EXH1" s="1">
        <f t="shared" si="63"/>
        <v>4012</v>
      </c>
      <c r="EXI1" s="1">
        <f t="shared" si="63"/>
        <v>4013</v>
      </c>
      <c r="EXJ1" s="1">
        <f t="shared" si="63"/>
        <v>4014</v>
      </c>
      <c r="EXK1" s="1">
        <f t="shared" si="63"/>
        <v>4015</v>
      </c>
      <c r="EXL1" s="1">
        <f t="shared" si="63"/>
        <v>4016</v>
      </c>
      <c r="EXM1" s="1">
        <f t="shared" si="63"/>
        <v>4017</v>
      </c>
      <c r="EXN1" s="1">
        <f t="shared" si="63"/>
        <v>4018</v>
      </c>
      <c r="EXO1" s="1">
        <f t="shared" si="63"/>
        <v>4019</v>
      </c>
      <c r="EXP1" s="1">
        <f t="shared" si="63"/>
        <v>4020</v>
      </c>
      <c r="EXQ1" s="1">
        <f t="shared" si="63"/>
        <v>4021</v>
      </c>
      <c r="EXR1" s="1">
        <f t="shared" si="63"/>
        <v>4022</v>
      </c>
      <c r="EXS1" s="1">
        <f t="shared" si="63"/>
        <v>4023</v>
      </c>
      <c r="EXT1" s="1">
        <f t="shared" si="63"/>
        <v>4024</v>
      </c>
      <c r="EXU1" s="1">
        <f t="shared" si="63"/>
        <v>4025</v>
      </c>
      <c r="EXV1" s="1">
        <f t="shared" si="63"/>
        <v>4026</v>
      </c>
      <c r="EXW1" s="1">
        <f t="shared" si="63"/>
        <v>4027</v>
      </c>
      <c r="EXX1" s="1">
        <f t="shared" si="63"/>
        <v>4028</v>
      </c>
      <c r="EXY1" s="1">
        <f t="shared" si="63"/>
        <v>4029</v>
      </c>
      <c r="EXZ1" s="1">
        <f t="shared" si="63"/>
        <v>4030</v>
      </c>
      <c r="EYA1" s="1">
        <f t="shared" si="63"/>
        <v>4031</v>
      </c>
      <c r="EYB1" s="1">
        <f t="shared" si="63"/>
        <v>4032</v>
      </c>
      <c r="EYC1" s="1">
        <f t="shared" si="63"/>
        <v>4033</v>
      </c>
      <c r="EYD1" s="1">
        <f t="shared" si="63"/>
        <v>4034</v>
      </c>
      <c r="EYE1" s="1">
        <f t="shared" si="63"/>
        <v>4035</v>
      </c>
      <c r="EYF1" s="1">
        <f t="shared" si="63"/>
        <v>4036</v>
      </c>
      <c r="EYG1" s="1">
        <f t="shared" si="63"/>
        <v>4037</v>
      </c>
      <c r="EYH1" s="1">
        <f t="shared" si="63"/>
        <v>4038</v>
      </c>
      <c r="EYI1" s="1">
        <f t="shared" si="63"/>
        <v>4039</v>
      </c>
      <c r="EYJ1" s="1">
        <f t="shared" si="63"/>
        <v>4040</v>
      </c>
      <c r="EYK1" s="1">
        <f t="shared" si="63"/>
        <v>4041</v>
      </c>
      <c r="EYL1" s="1">
        <f t="shared" si="63"/>
        <v>4042</v>
      </c>
      <c r="EYM1" s="1">
        <f t="shared" si="63"/>
        <v>4043</v>
      </c>
      <c r="EYN1" s="1">
        <f t="shared" si="63"/>
        <v>4044</v>
      </c>
      <c r="EYO1" s="1">
        <f t="shared" si="63"/>
        <v>4045</v>
      </c>
      <c r="EYP1" s="1">
        <f t="shared" si="63"/>
        <v>4046</v>
      </c>
      <c r="EYQ1" s="1">
        <f t="shared" si="63"/>
        <v>4047</v>
      </c>
      <c r="EYR1" s="1">
        <f t="shared" si="63"/>
        <v>4048</v>
      </c>
      <c r="EYS1" s="1">
        <f t="shared" si="63"/>
        <v>4049</v>
      </c>
      <c r="EYT1" s="1">
        <f t="shared" si="63"/>
        <v>4050</v>
      </c>
      <c r="EYU1" s="1">
        <f t="shared" si="63"/>
        <v>4051</v>
      </c>
      <c r="EYV1" s="1">
        <f t="shared" si="63"/>
        <v>4052</v>
      </c>
      <c r="EYW1" s="1">
        <f t="shared" si="63"/>
        <v>4053</v>
      </c>
      <c r="EYX1" s="1">
        <f t="shared" si="63"/>
        <v>4054</v>
      </c>
      <c r="EYY1" s="1">
        <f t="shared" si="63"/>
        <v>4055</v>
      </c>
      <c r="EYZ1" s="1">
        <f t="shared" si="63"/>
        <v>4056</v>
      </c>
      <c r="EZA1" s="1">
        <f t="shared" si="63"/>
        <v>4057</v>
      </c>
      <c r="EZB1" s="1">
        <f t="shared" si="63"/>
        <v>4058</v>
      </c>
      <c r="EZC1" s="1">
        <f t="shared" si="63"/>
        <v>4059</v>
      </c>
      <c r="EZD1" s="1">
        <f t="shared" si="63"/>
        <v>4060</v>
      </c>
      <c r="EZE1" s="1">
        <f t="shared" si="63"/>
        <v>4061</v>
      </c>
      <c r="EZF1" s="1">
        <f t="shared" si="63"/>
        <v>4062</v>
      </c>
      <c r="EZG1" s="1">
        <f t="shared" si="63"/>
        <v>4063</v>
      </c>
      <c r="EZH1" s="1">
        <f t="shared" si="63"/>
        <v>4064</v>
      </c>
      <c r="EZI1" s="1">
        <f t="shared" si="63"/>
        <v>4065</v>
      </c>
      <c r="EZJ1" s="1">
        <f t="shared" si="63"/>
        <v>4066</v>
      </c>
      <c r="EZK1" s="1">
        <f t="shared" si="63"/>
        <v>4067</v>
      </c>
      <c r="EZL1" s="1">
        <f t="shared" si="63"/>
        <v>4068</v>
      </c>
      <c r="EZM1" s="1">
        <f t="shared" si="63"/>
        <v>4069</v>
      </c>
      <c r="EZN1" s="1">
        <f t="shared" si="63"/>
        <v>4070</v>
      </c>
      <c r="EZO1" s="1">
        <f t="shared" si="63"/>
        <v>4071</v>
      </c>
      <c r="EZP1" s="1">
        <f t="shared" si="63"/>
        <v>4072</v>
      </c>
      <c r="EZQ1" s="1">
        <f t="shared" si="63"/>
        <v>4073</v>
      </c>
      <c r="EZR1" s="1">
        <f t="shared" ref="EZR1:FCC1" si="64">EZQ1+1</f>
        <v>4074</v>
      </c>
      <c r="EZS1" s="1">
        <f t="shared" si="64"/>
        <v>4075</v>
      </c>
      <c r="EZT1" s="1">
        <f t="shared" si="64"/>
        <v>4076</v>
      </c>
      <c r="EZU1" s="1">
        <f t="shared" si="64"/>
        <v>4077</v>
      </c>
      <c r="EZV1" s="1">
        <f t="shared" si="64"/>
        <v>4078</v>
      </c>
      <c r="EZW1" s="1">
        <f t="shared" si="64"/>
        <v>4079</v>
      </c>
      <c r="EZX1" s="1">
        <f t="shared" si="64"/>
        <v>4080</v>
      </c>
      <c r="EZY1" s="1">
        <f t="shared" si="64"/>
        <v>4081</v>
      </c>
      <c r="EZZ1" s="1">
        <f t="shared" si="64"/>
        <v>4082</v>
      </c>
      <c r="FAA1" s="1">
        <f t="shared" si="64"/>
        <v>4083</v>
      </c>
      <c r="FAB1" s="1">
        <f t="shared" si="64"/>
        <v>4084</v>
      </c>
      <c r="FAC1" s="1">
        <f t="shared" si="64"/>
        <v>4085</v>
      </c>
      <c r="FAD1" s="1">
        <f t="shared" si="64"/>
        <v>4086</v>
      </c>
      <c r="FAE1" s="1">
        <f t="shared" si="64"/>
        <v>4087</v>
      </c>
      <c r="FAF1" s="1">
        <f t="shared" si="64"/>
        <v>4088</v>
      </c>
      <c r="FAG1" s="1">
        <f t="shared" si="64"/>
        <v>4089</v>
      </c>
      <c r="FAH1" s="1">
        <f t="shared" si="64"/>
        <v>4090</v>
      </c>
      <c r="FAI1" s="1">
        <f t="shared" si="64"/>
        <v>4091</v>
      </c>
      <c r="FAJ1" s="1">
        <f t="shared" si="64"/>
        <v>4092</v>
      </c>
      <c r="FAK1" s="1">
        <f t="shared" si="64"/>
        <v>4093</v>
      </c>
      <c r="FAL1" s="1">
        <f t="shared" si="64"/>
        <v>4094</v>
      </c>
      <c r="FAM1" s="1">
        <f t="shared" si="64"/>
        <v>4095</v>
      </c>
      <c r="FAN1" s="1">
        <f t="shared" si="64"/>
        <v>4096</v>
      </c>
      <c r="FAO1" s="1">
        <f t="shared" si="64"/>
        <v>4097</v>
      </c>
      <c r="FAP1" s="1">
        <f t="shared" si="64"/>
        <v>4098</v>
      </c>
      <c r="FAQ1" s="1">
        <f t="shared" si="64"/>
        <v>4099</v>
      </c>
      <c r="FAR1" s="1">
        <f t="shared" si="64"/>
        <v>4100</v>
      </c>
      <c r="FAS1" s="1">
        <f t="shared" si="64"/>
        <v>4101</v>
      </c>
      <c r="FAT1" s="1">
        <f t="shared" si="64"/>
        <v>4102</v>
      </c>
      <c r="FAU1" s="1">
        <f t="shared" si="64"/>
        <v>4103</v>
      </c>
      <c r="FAV1" s="1">
        <f t="shared" si="64"/>
        <v>4104</v>
      </c>
      <c r="FAW1" s="1">
        <f t="shared" si="64"/>
        <v>4105</v>
      </c>
      <c r="FAX1" s="1">
        <f t="shared" si="64"/>
        <v>4106</v>
      </c>
      <c r="FAY1" s="1">
        <f t="shared" si="64"/>
        <v>4107</v>
      </c>
      <c r="FAZ1" s="1">
        <f t="shared" si="64"/>
        <v>4108</v>
      </c>
      <c r="FBA1" s="1">
        <f t="shared" si="64"/>
        <v>4109</v>
      </c>
      <c r="FBB1" s="1">
        <f t="shared" si="64"/>
        <v>4110</v>
      </c>
      <c r="FBC1" s="1">
        <f t="shared" si="64"/>
        <v>4111</v>
      </c>
      <c r="FBD1" s="1">
        <f t="shared" si="64"/>
        <v>4112</v>
      </c>
      <c r="FBE1" s="1">
        <f t="shared" si="64"/>
        <v>4113</v>
      </c>
      <c r="FBF1" s="1">
        <f t="shared" si="64"/>
        <v>4114</v>
      </c>
      <c r="FBG1" s="1">
        <f t="shared" si="64"/>
        <v>4115</v>
      </c>
      <c r="FBH1" s="1">
        <f t="shared" si="64"/>
        <v>4116</v>
      </c>
      <c r="FBI1" s="1">
        <f t="shared" si="64"/>
        <v>4117</v>
      </c>
      <c r="FBJ1" s="1">
        <f t="shared" si="64"/>
        <v>4118</v>
      </c>
      <c r="FBK1" s="1">
        <f t="shared" si="64"/>
        <v>4119</v>
      </c>
      <c r="FBL1" s="1">
        <f t="shared" si="64"/>
        <v>4120</v>
      </c>
      <c r="FBM1" s="1">
        <f t="shared" si="64"/>
        <v>4121</v>
      </c>
      <c r="FBN1" s="1">
        <f t="shared" si="64"/>
        <v>4122</v>
      </c>
      <c r="FBO1" s="1">
        <f t="shared" si="64"/>
        <v>4123</v>
      </c>
      <c r="FBP1" s="1">
        <f t="shared" si="64"/>
        <v>4124</v>
      </c>
      <c r="FBQ1" s="1">
        <f t="shared" si="64"/>
        <v>4125</v>
      </c>
      <c r="FBR1" s="1">
        <f t="shared" si="64"/>
        <v>4126</v>
      </c>
      <c r="FBS1" s="1">
        <f t="shared" si="64"/>
        <v>4127</v>
      </c>
      <c r="FBT1" s="1">
        <f t="shared" si="64"/>
        <v>4128</v>
      </c>
      <c r="FBU1" s="1">
        <f t="shared" si="64"/>
        <v>4129</v>
      </c>
      <c r="FBV1" s="1">
        <f t="shared" si="64"/>
        <v>4130</v>
      </c>
      <c r="FBW1" s="1">
        <f t="shared" si="64"/>
        <v>4131</v>
      </c>
      <c r="FBX1" s="1">
        <f t="shared" si="64"/>
        <v>4132</v>
      </c>
      <c r="FBY1" s="1">
        <f t="shared" si="64"/>
        <v>4133</v>
      </c>
      <c r="FBZ1" s="1">
        <f t="shared" si="64"/>
        <v>4134</v>
      </c>
      <c r="FCA1" s="1">
        <f t="shared" si="64"/>
        <v>4135</v>
      </c>
      <c r="FCB1" s="1">
        <f t="shared" si="64"/>
        <v>4136</v>
      </c>
      <c r="FCC1" s="1">
        <f t="shared" si="64"/>
        <v>4137</v>
      </c>
      <c r="FCD1" s="1">
        <f t="shared" ref="FCD1:FEO1" si="65">FCC1+1</f>
        <v>4138</v>
      </c>
      <c r="FCE1" s="1">
        <f t="shared" si="65"/>
        <v>4139</v>
      </c>
      <c r="FCF1" s="1">
        <f t="shared" si="65"/>
        <v>4140</v>
      </c>
      <c r="FCG1" s="1">
        <f t="shared" si="65"/>
        <v>4141</v>
      </c>
      <c r="FCH1" s="1">
        <f t="shared" si="65"/>
        <v>4142</v>
      </c>
      <c r="FCI1" s="1">
        <f t="shared" si="65"/>
        <v>4143</v>
      </c>
      <c r="FCJ1" s="1">
        <f t="shared" si="65"/>
        <v>4144</v>
      </c>
      <c r="FCK1" s="1">
        <f t="shared" si="65"/>
        <v>4145</v>
      </c>
      <c r="FCL1" s="1">
        <f t="shared" si="65"/>
        <v>4146</v>
      </c>
      <c r="FCM1" s="1">
        <f t="shared" si="65"/>
        <v>4147</v>
      </c>
      <c r="FCN1" s="1">
        <f t="shared" si="65"/>
        <v>4148</v>
      </c>
      <c r="FCO1" s="1">
        <f t="shared" si="65"/>
        <v>4149</v>
      </c>
      <c r="FCP1" s="1">
        <f t="shared" si="65"/>
        <v>4150</v>
      </c>
      <c r="FCQ1" s="1">
        <f t="shared" si="65"/>
        <v>4151</v>
      </c>
      <c r="FCR1" s="1">
        <f t="shared" si="65"/>
        <v>4152</v>
      </c>
      <c r="FCS1" s="1">
        <f t="shared" si="65"/>
        <v>4153</v>
      </c>
      <c r="FCT1" s="1">
        <f t="shared" si="65"/>
        <v>4154</v>
      </c>
      <c r="FCU1" s="1">
        <f t="shared" si="65"/>
        <v>4155</v>
      </c>
      <c r="FCV1" s="1">
        <f t="shared" si="65"/>
        <v>4156</v>
      </c>
      <c r="FCW1" s="1">
        <f t="shared" si="65"/>
        <v>4157</v>
      </c>
      <c r="FCX1" s="1">
        <f t="shared" si="65"/>
        <v>4158</v>
      </c>
      <c r="FCY1" s="1">
        <f t="shared" si="65"/>
        <v>4159</v>
      </c>
      <c r="FCZ1" s="1">
        <f t="shared" si="65"/>
        <v>4160</v>
      </c>
      <c r="FDA1" s="1">
        <f t="shared" si="65"/>
        <v>4161</v>
      </c>
      <c r="FDB1" s="1">
        <f t="shared" si="65"/>
        <v>4162</v>
      </c>
      <c r="FDC1" s="1">
        <f t="shared" si="65"/>
        <v>4163</v>
      </c>
      <c r="FDD1" s="1">
        <f t="shared" si="65"/>
        <v>4164</v>
      </c>
      <c r="FDE1" s="1">
        <f t="shared" si="65"/>
        <v>4165</v>
      </c>
      <c r="FDF1" s="1">
        <f t="shared" si="65"/>
        <v>4166</v>
      </c>
      <c r="FDG1" s="1">
        <f t="shared" si="65"/>
        <v>4167</v>
      </c>
      <c r="FDH1" s="1">
        <f t="shared" si="65"/>
        <v>4168</v>
      </c>
      <c r="FDI1" s="1">
        <f t="shared" si="65"/>
        <v>4169</v>
      </c>
      <c r="FDJ1" s="1">
        <f t="shared" si="65"/>
        <v>4170</v>
      </c>
      <c r="FDK1" s="1">
        <f t="shared" si="65"/>
        <v>4171</v>
      </c>
      <c r="FDL1" s="1">
        <f t="shared" si="65"/>
        <v>4172</v>
      </c>
      <c r="FDM1" s="1">
        <f t="shared" si="65"/>
        <v>4173</v>
      </c>
      <c r="FDN1" s="1">
        <f t="shared" si="65"/>
        <v>4174</v>
      </c>
      <c r="FDO1" s="1">
        <f t="shared" si="65"/>
        <v>4175</v>
      </c>
      <c r="FDP1" s="1">
        <f t="shared" si="65"/>
        <v>4176</v>
      </c>
      <c r="FDQ1" s="1">
        <f t="shared" si="65"/>
        <v>4177</v>
      </c>
      <c r="FDR1" s="1">
        <f t="shared" si="65"/>
        <v>4178</v>
      </c>
      <c r="FDS1" s="1">
        <f t="shared" si="65"/>
        <v>4179</v>
      </c>
      <c r="FDT1" s="1">
        <f t="shared" si="65"/>
        <v>4180</v>
      </c>
      <c r="FDU1" s="1">
        <f t="shared" si="65"/>
        <v>4181</v>
      </c>
      <c r="FDV1" s="1">
        <f t="shared" si="65"/>
        <v>4182</v>
      </c>
      <c r="FDW1" s="1">
        <f t="shared" si="65"/>
        <v>4183</v>
      </c>
      <c r="FDX1" s="1">
        <f t="shared" si="65"/>
        <v>4184</v>
      </c>
      <c r="FDY1" s="1">
        <f t="shared" si="65"/>
        <v>4185</v>
      </c>
      <c r="FDZ1" s="1">
        <f t="shared" si="65"/>
        <v>4186</v>
      </c>
      <c r="FEA1" s="1">
        <f t="shared" si="65"/>
        <v>4187</v>
      </c>
      <c r="FEB1" s="1">
        <f t="shared" si="65"/>
        <v>4188</v>
      </c>
      <c r="FEC1" s="1">
        <f t="shared" si="65"/>
        <v>4189</v>
      </c>
      <c r="FED1" s="1">
        <f t="shared" si="65"/>
        <v>4190</v>
      </c>
      <c r="FEE1" s="1">
        <f t="shared" si="65"/>
        <v>4191</v>
      </c>
      <c r="FEF1" s="1">
        <f t="shared" si="65"/>
        <v>4192</v>
      </c>
      <c r="FEG1" s="1">
        <f t="shared" si="65"/>
        <v>4193</v>
      </c>
      <c r="FEH1" s="1">
        <f t="shared" si="65"/>
        <v>4194</v>
      </c>
      <c r="FEI1" s="1">
        <f t="shared" si="65"/>
        <v>4195</v>
      </c>
      <c r="FEJ1" s="1">
        <f t="shared" si="65"/>
        <v>4196</v>
      </c>
      <c r="FEK1" s="1">
        <f t="shared" si="65"/>
        <v>4197</v>
      </c>
      <c r="FEL1" s="1">
        <f t="shared" si="65"/>
        <v>4198</v>
      </c>
      <c r="FEM1" s="1">
        <f t="shared" si="65"/>
        <v>4199</v>
      </c>
      <c r="FEN1" s="1">
        <f t="shared" si="65"/>
        <v>4200</v>
      </c>
      <c r="FEO1" s="1">
        <f t="shared" si="65"/>
        <v>4201</v>
      </c>
      <c r="FEP1" s="1">
        <f t="shared" ref="FEP1:FHA1" si="66">FEO1+1</f>
        <v>4202</v>
      </c>
      <c r="FEQ1" s="1">
        <f t="shared" si="66"/>
        <v>4203</v>
      </c>
      <c r="FER1" s="1">
        <f t="shared" si="66"/>
        <v>4204</v>
      </c>
      <c r="FES1" s="1">
        <f t="shared" si="66"/>
        <v>4205</v>
      </c>
      <c r="FET1" s="1">
        <f t="shared" si="66"/>
        <v>4206</v>
      </c>
      <c r="FEU1" s="1">
        <f t="shared" si="66"/>
        <v>4207</v>
      </c>
      <c r="FEV1" s="1">
        <f t="shared" si="66"/>
        <v>4208</v>
      </c>
      <c r="FEW1" s="1">
        <f t="shared" si="66"/>
        <v>4209</v>
      </c>
      <c r="FEX1" s="1">
        <f t="shared" si="66"/>
        <v>4210</v>
      </c>
      <c r="FEY1" s="1">
        <f t="shared" si="66"/>
        <v>4211</v>
      </c>
      <c r="FEZ1" s="1">
        <f t="shared" si="66"/>
        <v>4212</v>
      </c>
      <c r="FFA1" s="1">
        <f t="shared" si="66"/>
        <v>4213</v>
      </c>
      <c r="FFB1" s="1">
        <f t="shared" si="66"/>
        <v>4214</v>
      </c>
      <c r="FFC1" s="1">
        <f t="shared" si="66"/>
        <v>4215</v>
      </c>
      <c r="FFD1" s="1">
        <f t="shared" si="66"/>
        <v>4216</v>
      </c>
      <c r="FFE1" s="1">
        <f t="shared" si="66"/>
        <v>4217</v>
      </c>
      <c r="FFF1" s="1">
        <f t="shared" si="66"/>
        <v>4218</v>
      </c>
      <c r="FFG1" s="1">
        <f t="shared" si="66"/>
        <v>4219</v>
      </c>
      <c r="FFH1" s="1">
        <f t="shared" si="66"/>
        <v>4220</v>
      </c>
      <c r="FFI1" s="1">
        <f t="shared" si="66"/>
        <v>4221</v>
      </c>
      <c r="FFJ1" s="1">
        <f t="shared" si="66"/>
        <v>4222</v>
      </c>
      <c r="FFK1" s="1">
        <f t="shared" si="66"/>
        <v>4223</v>
      </c>
      <c r="FFL1" s="1">
        <f t="shared" si="66"/>
        <v>4224</v>
      </c>
      <c r="FFM1" s="1">
        <f t="shared" si="66"/>
        <v>4225</v>
      </c>
      <c r="FFN1" s="1">
        <f t="shared" si="66"/>
        <v>4226</v>
      </c>
      <c r="FFO1" s="1">
        <f t="shared" si="66"/>
        <v>4227</v>
      </c>
      <c r="FFP1" s="1">
        <f t="shared" si="66"/>
        <v>4228</v>
      </c>
      <c r="FFQ1" s="1">
        <f t="shared" si="66"/>
        <v>4229</v>
      </c>
      <c r="FFR1" s="1">
        <f t="shared" si="66"/>
        <v>4230</v>
      </c>
      <c r="FFS1" s="1">
        <f t="shared" si="66"/>
        <v>4231</v>
      </c>
      <c r="FFT1" s="1">
        <f t="shared" si="66"/>
        <v>4232</v>
      </c>
      <c r="FFU1" s="1">
        <f t="shared" si="66"/>
        <v>4233</v>
      </c>
      <c r="FFV1" s="1">
        <f t="shared" si="66"/>
        <v>4234</v>
      </c>
      <c r="FFW1" s="1">
        <f t="shared" si="66"/>
        <v>4235</v>
      </c>
      <c r="FFX1" s="1">
        <f t="shared" si="66"/>
        <v>4236</v>
      </c>
      <c r="FFY1" s="1">
        <f t="shared" si="66"/>
        <v>4237</v>
      </c>
      <c r="FFZ1" s="1">
        <f t="shared" si="66"/>
        <v>4238</v>
      </c>
      <c r="FGA1" s="1">
        <f t="shared" si="66"/>
        <v>4239</v>
      </c>
      <c r="FGB1" s="1">
        <f t="shared" si="66"/>
        <v>4240</v>
      </c>
      <c r="FGC1" s="1">
        <f t="shared" si="66"/>
        <v>4241</v>
      </c>
      <c r="FGD1" s="1">
        <f t="shared" si="66"/>
        <v>4242</v>
      </c>
      <c r="FGE1" s="1">
        <f t="shared" si="66"/>
        <v>4243</v>
      </c>
      <c r="FGF1" s="1">
        <f t="shared" si="66"/>
        <v>4244</v>
      </c>
      <c r="FGG1" s="1">
        <f t="shared" si="66"/>
        <v>4245</v>
      </c>
      <c r="FGH1" s="1">
        <f t="shared" si="66"/>
        <v>4246</v>
      </c>
      <c r="FGI1" s="1">
        <f t="shared" si="66"/>
        <v>4247</v>
      </c>
      <c r="FGJ1" s="1">
        <f t="shared" si="66"/>
        <v>4248</v>
      </c>
      <c r="FGK1" s="1">
        <f t="shared" si="66"/>
        <v>4249</v>
      </c>
      <c r="FGL1" s="1">
        <f t="shared" si="66"/>
        <v>4250</v>
      </c>
      <c r="FGM1" s="1">
        <f t="shared" si="66"/>
        <v>4251</v>
      </c>
      <c r="FGN1" s="1">
        <f t="shared" si="66"/>
        <v>4252</v>
      </c>
      <c r="FGO1" s="1">
        <f t="shared" si="66"/>
        <v>4253</v>
      </c>
      <c r="FGP1" s="1">
        <f t="shared" si="66"/>
        <v>4254</v>
      </c>
      <c r="FGQ1" s="1">
        <f t="shared" si="66"/>
        <v>4255</v>
      </c>
      <c r="FGR1" s="1">
        <f t="shared" si="66"/>
        <v>4256</v>
      </c>
      <c r="FGS1" s="1">
        <f t="shared" si="66"/>
        <v>4257</v>
      </c>
      <c r="FGT1" s="1">
        <f t="shared" si="66"/>
        <v>4258</v>
      </c>
      <c r="FGU1" s="1">
        <f t="shared" si="66"/>
        <v>4259</v>
      </c>
      <c r="FGV1" s="1">
        <f t="shared" si="66"/>
        <v>4260</v>
      </c>
      <c r="FGW1" s="1">
        <f t="shared" si="66"/>
        <v>4261</v>
      </c>
      <c r="FGX1" s="1">
        <f t="shared" si="66"/>
        <v>4262</v>
      </c>
      <c r="FGY1" s="1">
        <f t="shared" si="66"/>
        <v>4263</v>
      </c>
      <c r="FGZ1" s="1">
        <f t="shared" si="66"/>
        <v>4264</v>
      </c>
      <c r="FHA1" s="1">
        <f t="shared" si="66"/>
        <v>4265</v>
      </c>
      <c r="FHB1" s="1">
        <f t="shared" ref="FHB1:FJM1" si="67">FHA1+1</f>
        <v>4266</v>
      </c>
      <c r="FHC1" s="1">
        <f t="shared" si="67"/>
        <v>4267</v>
      </c>
      <c r="FHD1" s="1">
        <f t="shared" si="67"/>
        <v>4268</v>
      </c>
      <c r="FHE1" s="1">
        <f t="shared" si="67"/>
        <v>4269</v>
      </c>
      <c r="FHF1" s="1">
        <f t="shared" si="67"/>
        <v>4270</v>
      </c>
      <c r="FHG1" s="1">
        <f t="shared" si="67"/>
        <v>4271</v>
      </c>
      <c r="FHH1" s="1">
        <f t="shared" si="67"/>
        <v>4272</v>
      </c>
      <c r="FHI1" s="1">
        <f t="shared" si="67"/>
        <v>4273</v>
      </c>
      <c r="FHJ1" s="1">
        <f t="shared" si="67"/>
        <v>4274</v>
      </c>
      <c r="FHK1" s="1">
        <f t="shared" si="67"/>
        <v>4275</v>
      </c>
      <c r="FHL1" s="1">
        <f t="shared" si="67"/>
        <v>4276</v>
      </c>
      <c r="FHM1" s="1">
        <f t="shared" si="67"/>
        <v>4277</v>
      </c>
      <c r="FHN1" s="1">
        <f t="shared" si="67"/>
        <v>4278</v>
      </c>
      <c r="FHO1" s="1">
        <f t="shared" si="67"/>
        <v>4279</v>
      </c>
      <c r="FHP1" s="1">
        <f t="shared" si="67"/>
        <v>4280</v>
      </c>
      <c r="FHQ1" s="1">
        <f t="shared" si="67"/>
        <v>4281</v>
      </c>
      <c r="FHR1" s="1">
        <f t="shared" si="67"/>
        <v>4282</v>
      </c>
      <c r="FHS1" s="1">
        <f t="shared" si="67"/>
        <v>4283</v>
      </c>
      <c r="FHT1" s="1">
        <f t="shared" si="67"/>
        <v>4284</v>
      </c>
      <c r="FHU1" s="1">
        <f t="shared" si="67"/>
        <v>4285</v>
      </c>
      <c r="FHV1" s="1">
        <f t="shared" si="67"/>
        <v>4286</v>
      </c>
      <c r="FHW1" s="1">
        <f t="shared" si="67"/>
        <v>4287</v>
      </c>
      <c r="FHX1" s="1">
        <f t="shared" si="67"/>
        <v>4288</v>
      </c>
      <c r="FHY1" s="1">
        <f t="shared" si="67"/>
        <v>4289</v>
      </c>
      <c r="FHZ1" s="1">
        <f t="shared" si="67"/>
        <v>4290</v>
      </c>
      <c r="FIA1" s="1">
        <f t="shared" si="67"/>
        <v>4291</v>
      </c>
      <c r="FIB1" s="1">
        <f t="shared" si="67"/>
        <v>4292</v>
      </c>
      <c r="FIC1" s="1">
        <f t="shared" si="67"/>
        <v>4293</v>
      </c>
      <c r="FID1" s="1">
        <f t="shared" si="67"/>
        <v>4294</v>
      </c>
      <c r="FIE1" s="1">
        <f t="shared" si="67"/>
        <v>4295</v>
      </c>
      <c r="FIF1" s="1">
        <f t="shared" si="67"/>
        <v>4296</v>
      </c>
      <c r="FIG1" s="1">
        <f t="shared" si="67"/>
        <v>4297</v>
      </c>
      <c r="FIH1" s="1">
        <f t="shared" si="67"/>
        <v>4298</v>
      </c>
      <c r="FII1" s="1">
        <f t="shared" si="67"/>
        <v>4299</v>
      </c>
      <c r="FIJ1" s="1">
        <f t="shared" si="67"/>
        <v>4300</v>
      </c>
      <c r="FIK1" s="1">
        <f t="shared" si="67"/>
        <v>4301</v>
      </c>
      <c r="FIL1" s="1">
        <f t="shared" si="67"/>
        <v>4302</v>
      </c>
      <c r="FIM1" s="1">
        <f t="shared" si="67"/>
        <v>4303</v>
      </c>
      <c r="FIN1" s="1">
        <f t="shared" si="67"/>
        <v>4304</v>
      </c>
      <c r="FIO1" s="1">
        <f t="shared" si="67"/>
        <v>4305</v>
      </c>
      <c r="FIP1" s="1">
        <f t="shared" si="67"/>
        <v>4306</v>
      </c>
      <c r="FIQ1" s="1">
        <f t="shared" si="67"/>
        <v>4307</v>
      </c>
      <c r="FIR1" s="1">
        <f t="shared" si="67"/>
        <v>4308</v>
      </c>
      <c r="FIS1" s="1">
        <f t="shared" si="67"/>
        <v>4309</v>
      </c>
      <c r="FIT1" s="1">
        <f t="shared" si="67"/>
        <v>4310</v>
      </c>
      <c r="FIU1" s="1">
        <f t="shared" si="67"/>
        <v>4311</v>
      </c>
      <c r="FIV1" s="1">
        <f t="shared" si="67"/>
        <v>4312</v>
      </c>
      <c r="FIW1" s="1">
        <f t="shared" si="67"/>
        <v>4313</v>
      </c>
      <c r="FIX1" s="1">
        <f t="shared" si="67"/>
        <v>4314</v>
      </c>
      <c r="FIY1" s="1">
        <f t="shared" si="67"/>
        <v>4315</v>
      </c>
      <c r="FIZ1" s="1">
        <f t="shared" si="67"/>
        <v>4316</v>
      </c>
      <c r="FJA1" s="1">
        <f t="shared" si="67"/>
        <v>4317</v>
      </c>
      <c r="FJB1" s="1">
        <f t="shared" si="67"/>
        <v>4318</v>
      </c>
      <c r="FJC1" s="1">
        <f t="shared" si="67"/>
        <v>4319</v>
      </c>
      <c r="FJD1" s="1">
        <f t="shared" si="67"/>
        <v>4320</v>
      </c>
      <c r="FJE1" s="1">
        <f t="shared" si="67"/>
        <v>4321</v>
      </c>
      <c r="FJF1" s="1">
        <f t="shared" si="67"/>
        <v>4322</v>
      </c>
      <c r="FJG1" s="1">
        <f t="shared" si="67"/>
        <v>4323</v>
      </c>
      <c r="FJH1" s="1">
        <f t="shared" si="67"/>
        <v>4324</v>
      </c>
      <c r="FJI1" s="1">
        <f t="shared" si="67"/>
        <v>4325</v>
      </c>
      <c r="FJJ1" s="1">
        <f t="shared" si="67"/>
        <v>4326</v>
      </c>
      <c r="FJK1" s="1">
        <f t="shared" si="67"/>
        <v>4327</v>
      </c>
      <c r="FJL1" s="1">
        <f t="shared" si="67"/>
        <v>4328</v>
      </c>
      <c r="FJM1" s="1">
        <f t="shared" si="67"/>
        <v>4329</v>
      </c>
      <c r="FJN1" s="1">
        <f t="shared" ref="FJN1:FLY1" si="68">FJM1+1</f>
        <v>4330</v>
      </c>
      <c r="FJO1" s="1">
        <f t="shared" si="68"/>
        <v>4331</v>
      </c>
      <c r="FJP1" s="1">
        <f t="shared" si="68"/>
        <v>4332</v>
      </c>
      <c r="FJQ1" s="1">
        <f t="shared" si="68"/>
        <v>4333</v>
      </c>
      <c r="FJR1" s="1">
        <f t="shared" si="68"/>
        <v>4334</v>
      </c>
      <c r="FJS1" s="1">
        <f t="shared" si="68"/>
        <v>4335</v>
      </c>
      <c r="FJT1" s="1">
        <f t="shared" si="68"/>
        <v>4336</v>
      </c>
      <c r="FJU1" s="1">
        <f t="shared" si="68"/>
        <v>4337</v>
      </c>
      <c r="FJV1" s="1">
        <f t="shared" si="68"/>
        <v>4338</v>
      </c>
      <c r="FJW1" s="1">
        <f t="shared" si="68"/>
        <v>4339</v>
      </c>
      <c r="FJX1" s="1">
        <f t="shared" si="68"/>
        <v>4340</v>
      </c>
      <c r="FJY1" s="1">
        <f t="shared" si="68"/>
        <v>4341</v>
      </c>
      <c r="FJZ1" s="1">
        <f t="shared" si="68"/>
        <v>4342</v>
      </c>
      <c r="FKA1" s="1">
        <f t="shared" si="68"/>
        <v>4343</v>
      </c>
      <c r="FKB1" s="1">
        <f t="shared" si="68"/>
        <v>4344</v>
      </c>
      <c r="FKC1" s="1">
        <f t="shared" si="68"/>
        <v>4345</v>
      </c>
      <c r="FKD1" s="1">
        <f t="shared" si="68"/>
        <v>4346</v>
      </c>
      <c r="FKE1" s="1">
        <f t="shared" si="68"/>
        <v>4347</v>
      </c>
      <c r="FKF1" s="1">
        <f t="shared" si="68"/>
        <v>4348</v>
      </c>
      <c r="FKG1" s="1">
        <f t="shared" si="68"/>
        <v>4349</v>
      </c>
      <c r="FKH1" s="1">
        <f t="shared" si="68"/>
        <v>4350</v>
      </c>
      <c r="FKI1" s="1">
        <f t="shared" si="68"/>
        <v>4351</v>
      </c>
      <c r="FKJ1" s="1">
        <f t="shared" si="68"/>
        <v>4352</v>
      </c>
      <c r="FKK1" s="1">
        <f t="shared" si="68"/>
        <v>4353</v>
      </c>
      <c r="FKL1" s="1">
        <f t="shared" si="68"/>
        <v>4354</v>
      </c>
      <c r="FKM1" s="1">
        <f t="shared" si="68"/>
        <v>4355</v>
      </c>
      <c r="FKN1" s="1">
        <f t="shared" si="68"/>
        <v>4356</v>
      </c>
      <c r="FKO1" s="1">
        <f t="shared" si="68"/>
        <v>4357</v>
      </c>
      <c r="FKP1" s="1">
        <f t="shared" si="68"/>
        <v>4358</v>
      </c>
      <c r="FKQ1" s="1">
        <f t="shared" si="68"/>
        <v>4359</v>
      </c>
      <c r="FKR1" s="1">
        <f t="shared" si="68"/>
        <v>4360</v>
      </c>
      <c r="FKS1" s="1">
        <f t="shared" si="68"/>
        <v>4361</v>
      </c>
      <c r="FKT1" s="1">
        <f t="shared" si="68"/>
        <v>4362</v>
      </c>
      <c r="FKU1" s="1">
        <f t="shared" si="68"/>
        <v>4363</v>
      </c>
      <c r="FKV1" s="1">
        <f t="shared" si="68"/>
        <v>4364</v>
      </c>
      <c r="FKW1" s="1">
        <f t="shared" si="68"/>
        <v>4365</v>
      </c>
      <c r="FKX1" s="1">
        <f t="shared" si="68"/>
        <v>4366</v>
      </c>
      <c r="FKY1" s="1">
        <f t="shared" si="68"/>
        <v>4367</v>
      </c>
      <c r="FKZ1" s="1">
        <f t="shared" si="68"/>
        <v>4368</v>
      </c>
      <c r="FLA1" s="1">
        <f t="shared" si="68"/>
        <v>4369</v>
      </c>
      <c r="FLB1" s="1">
        <f t="shared" si="68"/>
        <v>4370</v>
      </c>
      <c r="FLC1" s="1">
        <f t="shared" si="68"/>
        <v>4371</v>
      </c>
      <c r="FLD1" s="1">
        <f t="shared" si="68"/>
        <v>4372</v>
      </c>
      <c r="FLE1" s="1">
        <f t="shared" si="68"/>
        <v>4373</v>
      </c>
      <c r="FLF1" s="1">
        <f t="shared" si="68"/>
        <v>4374</v>
      </c>
      <c r="FLG1" s="1">
        <f t="shared" si="68"/>
        <v>4375</v>
      </c>
      <c r="FLH1" s="1">
        <f t="shared" si="68"/>
        <v>4376</v>
      </c>
      <c r="FLI1" s="1">
        <f t="shared" si="68"/>
        <v>4377</v>
      </c>
      <c r="FLJ1" s="1">
        <f t="shared" si="68"/>
        <v>4378</v>
      </c>
      <c r="FLK1" s="1">
        <f t="shared" si="68"/>
        <v>4379</v>
      </c>
      <c r="FLL1" s="1">
        <f t="shared" si="68"/>
        <v>4380</v>
      </c>
      <c r="FLM1" s="1">
        <f t="shared" si="68"/>
        <v>4381</v>
      </c>
      <c r="FLN1" s="1">
        <f t="shared" si="68"/>
        <v>4382</v>
      </c>
      <c r="FLO1" s="1">
        <f t="shared" si="68"/>
        <v>4383</v>
      </c>
      <c r="FLP1" s="1">
        <f t="shared" si="68"/>
        <v>4384</v>
      </c>
      <c r="FLQ1" s="1">
        <f t="shared" si="68"/>
        <v>4385</v>
      </c>
      <c r="FLR1" s="1">
        <f t="shared" si="68"/>
        <v>4386</v>
      </c>
      <c r="FLS1" s="1">
        <f t="shared" si="68"/>
        <v>4387</v>
      </c>
      <c r="FLT1" s="1">
        <f t="shared" si="68"/>
        <v>4388</v>
      </c>
      <c r="FLU1" s="1">
        <f t="shared" si="68"/>
        <v>4389</v>
      </c>
      <c r="FLV1" s="1">
        <f t="shared" si="68"/>
        <v>4390</v>
      </c>
      <c r="FLW1" s="1">
        <f t="shared" si="68"/>
        <v>4391</v>
      </c>
      <c r="FLX1" s="1">
        <f t="shared" si="68"/>
        <v>4392</v>
      </c>
      <c r="FLY1" s="1">
        <f t="shared" si="68"/>
        <v>4393</v>
      </c>
      <c r="FLZ1" s="1">
        <f t="shared" ref="FLZ1:FOK1" si="69">FLY1+1</f>
        <v>4394</v>
      </c>
      <c r="FMA1" s="1">
        <f t="shared" si="69"/>
        <v>4395</v>
      </c>
      <c r="FMB1" s="1">
        <f t="shared" si="69"/>
        <v>4396</v>
      </c>
      <c r="FMC1" s="1">
        <f t="shared" si="69"/>
        <v>4397</v>
      </c>
      <c r="FMD1" s="1">
        <f t="shared" si="69"/>
        <v>4398</v>
      </c>
      <c r="FME1" s="1">
        <f t="shared" si="69"/>
        <v>4399</v>
      </c>
      <c r="FMF1" s="1">
        <f t="shared" si="69"/>
        <v>4400</v>
      </c>
      <c r="FMG1" s="1">
        <f t="shared" si="69"/>
        <v>4401</v>
      </c>
      <c r="FMH1" s="1">
        <f t="shared" si="69"/>
        <v>4402</v>
      </c>
      <c r="FMI1" s="1">
        <f t="shared" si="69"/>
        <v>4403</v>
      </c>
      <c r="FMJ1" s="1">
        <f t="shared" si="69"/>
        <v>4404</v>
      </c>
      <c r="FMK1" s="1">
        <f t="shared" si="69"/>
        <v>4405</v>
      </c>
      <c r="FML1" s="1">
        <f t="shared" si="69"/>
        <v>4406</v>
      </c>
      <c r="FMM1" s="1">
        <f t="shared" si="69"/>
        <v>4407</v>
      </c>
      <c r="FMN1" s="1">
        <f t="shared" si="69"/>
        <v>4408</v>
      </c>
      <c r="FMO1" s="1">
        <f t="shared" si="69"/>
        <v>4409</v>
      </c>
      <c r="FMP1" s="1">
        <f t="shared" si="69"/>
        <v>4410</v>
      </c>
      <c r="FMQ1" s="1">
        <f t="shared" si="69"/>
        <v>4411</v>
      </c>
      <c r="FMR1" s="1">
        <f t="shared" si="69"/>
        <v>4412</v>
      </c>
      <c r="FMS1" s="1">
        <f t="shared" si="69"/>
        <v>4413</v>
      </c>
      <c r="FMT1" s="1">
        <f t="shared" si="69"/>
        <v>4414</v>
      </c>
      <c r="FMU1" s="1">
        <f t="shared" si="69"/>
        <v>4415</v>
      </c>
      <c r="FMV1" s="1">
        <f t="shared" si="69"/>
        <v>4416</v>
      </c>
      <c r="FMW1" s="1">
        <f t="shared" si="69"/>
        <v>4417</v>
      </c>
      <c r="FMX1" s="1">
        <f t="shared" si="69"/>
        <v>4418</v>
      </c>
      <c r="FMY1" s="1">
        <f t="shared" si="69"/>
        <v>4419</v>
      </c>
      <c r="FMZ1" s="1">
        <f t="shared" si="69"/>
        <v>4420</v>
      </c>
      <c r="FNA1" s="1">
        <f t="shared" si="69"/>
        <v>4421</v>
      </c>
      <c r="FNB1" s="1">
        <f t="shared" si="69"/>
        <v>4422</v>
      </c>
      <c r="FNC1" s="1">
        <f t="shared" si="69"/>
        <v>4423</v>
      </c>
      <c r="FND1" s="1">
        <f t="shared" si="69"/>
        <v>4424</v>
      </c>
      <c r="FNE1" s="1">
        <f t="shared" si="69"/>
        <v>4425</v>
      </c>
      <c r="FNF1" s="1">
        <f t="shared" si="69"/>
        <v>4426</v>
      </c>
      <c r="FNG1" s="1">
        <f t="shared" si="69"/>
        <v>4427</v>
      </c>
      <c r="FNH1" s="1">
        <f t="shared" si="69"/>
        <v>4428</v>
      </c>
      <c r="FNI1" s="1">
        <f t="shared" si="69"/>
        <v>4429</v>
      </c>
      <c r="FNJ1" s="1">
        <f t="shared" si="69"/>
        <v>4430</v>
      </c>
      <c r="FNK1" s="1">
        <f t="shared" si="69"/>
        <v>4431</v>
      </c>
      <c r="FNL1" s="1">
        <f t="shared" si="69"/>
        <v>4432</v>
      </c>
      <c r="FNM1" s="1">
        <f t="shared" si="69"/>
        <v>4433</v>
      </c>
      <c r="FNN1" s="1">
        <f t="shared" si="69"/>
        <v>4434</v>
      </c>
      <c r="FNO1" s="1">
        <f t="shared" si="69"/>
        <v>4435</v>
      </c>
      <c r="FNP1" s="1">
        <f t="shared" si="69"/>
        <v>4436</v>
      </c>
      <c r="FNQ1" s="1">
        <f t="shared" si="69"/>
        <v>4437</v>
      </c>
      <c r="FNR1" s="1">
        <f t="shared" si="69"/>
        <v>4438</v>
      </c>
      <c r="FNS1" s="1">
        <f t="shared" si="69"/>
        <v>4439</v>
      </c>
      <c r="FNT1" s="1">
        <f t="shared" si="69"/>
        <v>4440</v>
      </c>
      <c r="FNU1" s="1">
        <f t="shared" si="69"/>
        <v>4441</v>
      </c>
      <c r="FNV1" s="1">
        <f t="shared" si="69"/>
        <v>4442</v>
      </c>
      <c r="FNW1" s="1">
        <f t="shared" si="69"/>
        <v>4443</v>
      </c>
      <c r="FNX1" s="1">
        <f t="shared" si="69"/>
        <v>4444</v>
      </c>
      <c r="FNY1" s="1">
        <f t="shared" si="69"/>
        <v>4445</v>
      </c>
      <c r="FNZ1" s="1">
        <f t="shared" si="69"/>
        <v>4446</v>
      </c>
      <c r="FOA1" s="1">
        <f t="shared" si="69"/>
        <v>4447</v>
      </c>
      <c r="FOB1" s="1">
        <f t="shared" si="69"/>
        <v>4448</v>
      </c>
      <c r="FOC1" s="1">
        <f t="shared" si="69"/>
        <v>4449</v>
      </c>
      <c r="FOD1" s="1">
        <f t="shared" si="69"/>
        <v>4450</v>
      </c>
      <c r="FOE1" s="1">
        <f t="shared" si="69"/>
        <v>4451</v>
      </c>
      <c r="FOF1" s="1">
        <f t="shared" si="69"/>
        <v>4452</v>
      </c>
      <c r="FOG1" s="1">
        <f t="shared" si="69"/>
        <v>4453</v>
      </c>
      <c r="FOH1" s="1">
        <f t="shared" si="69"/>
        <v>4454</v>
      </c>
      <c r="FOI1" s="1">
        <f t="shared" si="69"/>
        <v>4455</v>
      </c>
      <c r="FOJ1" s="1">
        <f t="shared" si="69"/>
        <v>4456</v>
      </c>
      <c r="FOK1" s="1">
        <f t="shared" si="69"/>
        <v>4457</v>
      </c>
      <c r="FOL1" s="1">
        <f t="shared" ref="FOL1:FQW1" si="70">FOK1+1</f>
        <v>4458</v>
      </c>
      <c r="FOM1" s="1">
        <f t="shared" si="70"/>
        <v>4459</v>
      </c>
      <c r="FON1" s="1">
        <f t="shared" si="70"/>
        <v>4460</v>
      </c>
      <c r="FOO1" s="1">
        <f t="shared" si="70"/>
        <v>4461</v>
      </c>
      <c r="FOP1" s="1">
        <f t="shared" si="70"/>
        <v>4462</v>
      </c>
      <c r="FOQ1" s="1">
        <f t="shared" si="70"/>
        <v>4463</v>
      </c>
      <c r="FOR1" s="1">
        <f t="shared" si="70"/>
        <v>4464</v>
      </c>
      <c r="FOS1" s="1">
        <f t="shared" si="70"/>
        <v>4465</v>
      </c>
      <c r="FOT1" s="1">
        <f t="shared" si="70"/>
        <v>4466</v>
      </c>
      <c r="FOU1" s="1">
        <f t="shared" si="70"/>
        <v>4467</v>
      </c>
      <c r="FOV1" s="1">
        <f t="shared" si="70"/>
        <v>4468</v>
      </c>
      <c r="FOW1" s="1">
        <f t="shared" si="70"/>
        <v>4469</v>
      </c>
      <c r="FOX1" s="1">
        <f t="shared" si="70"/>
        <v>4470</v>
      </c>
      <c r="FOY1" s="1">
        <f t="shared" si="70"/>
        <v>4471</v>
      </c>
      <c r="FOZ1" s="1">
        <f t="shared" si="70"/>
        <v>4472</v>
      </c>
      <c r="FPA1" s="1">
        <f t="shared" si="70"/>
        <v>4473</v>
      </c>
      <c r="FPB1" s="1">
        <f t="shared" si="70"/>
        <v>4474</v>
      </c>
      <c r="FPC1" s="1">
        <f t="shared" si="70"/>
        <v>4475</v>
      </c>
      <c r="FPD1" s="1">
        <f t="shared" si="70"/>
        <v>4476</v>
      </c>
      <c r="FPE1" s="1">
        <f t="shared" si="70"/>
        <v>4477</v>
      </c>
      <c r="FPF1" s="1">
        <f t="shared" si="70"/>
        <v>4478</v>
      </c>
      <c r="FPG1" s="1">
        <f t="shared" si="70"/>
        <v>4479</v>
      </c>
      <c r="FPH1" s="1">
        <f t="shared" si="70"/>
        <v>4480</v>
      </c>
      <c r="FPI1" s="1">
        <f t="shared" si="70"/>
        <v>4481</v>
      </c>
      <c r="FPJ1" s="1">
        <f t="shared" si="70"/>
        <v>4482</v>
      </c>
      <c r="FPK1" s="1">
        <f t="shared" si="70"/>
        <v>4483</v>
      </c>
      <c r="FPL1" s="1">
        <f t="shared" si="70"/>
        <v>4484</v>
      </c>
      <c r="FPM1" s="1">
        <f t="shared" si="70"/>
        <v>4485</v>
      </c>
      <c r="FPN1" s="1">
        <f t="shared" si="70"/>
        <v>4486</v>
      </c>
      <c r="FPO1" s="1">
        <f t="shared" si="70"/>
        <v>4487</v>
      </c>
      <c r="FPP1" s="1">
        <f t="shared" si="70"/>
        <v>4488</v>
      </c>
      <c r="FPQ1" s="1">
        <f t="shared" si="70"/>
        <v>4489</v>
      </c>
      <c r="FPR1" s="1">
        <f t="shared" si="70"/>
        <v>4490</v>
      </c>
      <c r="FPS1" s="1">
        <f t="shared" si="70"/>
        <v>4491</v>
      </c>
      <c r="FPT1" s="1">
        <f t="shared" si="70"/>
        <v>4492</v>
      </c>
      <c r="FPU1" s="1">
        <f t="shared" si="70"/>
        <v>4493</v>
      </c>
      <c r="FPV1" s="1">
        <f t="shared" si="70"/>
        <v>4494</v>
      </c>
      <c r="FPW1" s="1">
        <f t="shared" si="70"/>
        <v>4495</v>
      </c>
      <c r="FPX1" s="1">
        <f t="shared" si="70"/>
        <v>4496</v>
      </c>
      <c r="FPY1" s="1">
        <f t="shared" si="70"/>
        <v>4497</v>
      </c>
      <c r="FPZ1" s="1">
        <f t="shared" si="70"/>
        <v>4498</v>
      </c>
      <c r="FQA1" s="1">
        <f t="shared" si="70"/>
        <v>4499</v>
      </c>
      <c r="FQB1" s="1">
        <f t="shared" si="70"/>
        <v>4500</v>
      </c>
      <c r="FQC1" s="1">
        <f t="shared" si="70"/>
        <v>4501</v>
      </c>
      <c r="FQD1" s="1">
        <f t="shared" si="70"/>
        <v>4502</v>
      </c>
      <c r="FQE1" s="1">
        <f t="shared" si="70"/>
        <v>4503</v>
      </c>
      <c r="FQF1" s="1">
        <f t="shared" si="70"/>
        <v>4504</v>
      </c>
      <c r="FQG1" s="1">
        <f t="shared" si="70"/>
        <v>4505</v>
      </c>
      <c r="FQH1" s="1">
        <f t="shared" si="70"/>
        <v>4506</v>
      </c>
      <c r="FQI1" s="1">
        <f t="shared" si="70"/>
        <v>4507</v>
      </c>
      <c r="FQJ1" s="1">
        <f t="shared" si="70"/>
        <v>4508</v>
      </c>
      <c r="FQK1" s="1">
        <f t="shared" si="70"/>
        <v>4509</v>
      </c>
      <c r="FQL1" s="1">
        <f t="shared" si="70"/>
        <v>4510</v>
      </c>
      <c r="FQM1" s="1">
        <f t="shared" si="70"/>
        <v>4511</v>
      </c>
      <c r="FQN1" s="1">
        <f t="shared" si="70"/>
        <v>4512</v>
      </c>
      <c r="FQO1" s="1">
        <f t="shared" si="70"/>
        <v>4513</v>
      </c>
      <c r="FQP1" s="1">
        <f t="shared" si="70"/>
        <v>4514</v>
      </c>
      <c r="FQQ1" s="1">
        <f t="shared" si="70"/>
        <v>4515</v>
      </c>
      <c r="FQR1" s="1">
        <f t="shared" si="70"/>
        <v>4516</v>
      </c>
      <c r="FQS1" s="1">
        <f t="shared" si="70"/>
        <v>4517</v>
      </c>
      <c r="FQT1" s="1">
        <f t="shared" si="70"/>
        <v>4518</v>
      </c>
      <c r="FQU1" s="1">
        <f t="shared" si="70"/>
        <v>4519</v>
      </c>
      <c r="FQV1" s="1">
        <f t="shared" si="70"/>
        <v>4520</v>
      </c>
      <c r="FQW1" s="1">
        <f t="shared" si="70"/>
        <v>4521</v>
      </c>
      <c r="FQX1" s="1">
        <f t="shared" ref="FQX1:FTI1" si="71">FQW1+1</f>
        <v>4522</v>
      </c>
      <c r="FQY1" s="1">
        <f t="shared" si="71"/>
        <v>4523</v>
      </c>
      <c r="FQZ1" s="1">
        <f t="shared" si="71"/>
        <v>4524</v>
      </c>
      <c r="FRA1" s="1">
        <f t="shared" si="71"/>
        <v>4525</v>
      </c>
      <c r="FRB1" s="1">
        <f t="shared" si="71"/>
        <v>4526</v>
      </c>
      <c r="FRC1" s="1">
        <f t="shared" si="71"/>
        <v>4527</v>
      </c>
      <c r="FRD1" s="1">
        <f t="shared" si="71"/>
        <v>4528</v>
      </c>
      <c r="FRE1" s="1">
        <f t="shared" si="71"/>
        <v>4529</v>
      </c>
      <c r="FRF1" s="1">
        <f t="shared" si="71"/>
        <v>4530</v>
      </c>
      <c r="FRG1" s="1">
        <f t="shared" si="71"/>
        <v>4531</v>
      </c>
      <c r="FRH1" s="1">
        <f t="shared" si="71"/>
        <v>4532</v>
      </c>
      <c r="FRI1" s="1">
        <f t="shared" si="71"/>
        <v>4533</v>
      </c>
      <c r="FRJ1" s="1">
        <f t="shared" si="71"/>
        <v>4534</v>
      </c>
      <c r="FRK1" s="1">
        <f t="shared" si="71"/>
        <v>4535</v>
      </c>
      <c r="FRL1" s="1">
        <f t="shared" si="71"/>
        <v>4536</v>
      </c>
      <c r="FRM1" s="1">
        <f t="shared" si="71"/>
        <v>4537</v>
      </c>
      <c r="FRN1" s="1">
        <f t="shared" si="71"/>
        <v>4538</v>
      </c>
      <c r="FRO1" s="1">
        <f t="shared" si="71"/>
        <v>4539</v>
      </c>
      <c r="FRP1" s="1">
        <f t="shared" si="71"/>
        <v>4540</v>
      </c>
      <c r="FRQ1" s="1">
        <f t="shared" si="71"/>
        <v>4541</v>
      </c>
      <c r="FRR1" s="1">
        <f t="shared" si="71"/>
        <v>4542</v>
      </c>
      <c r="FRS1" s="1">
        <f t="shared" si="71"/>
        <v>4543</v>
      </c>
      <c r="FRT1" s="1">
        <f t="shared" si="71"/>
        <v>4544</v>
      </c>
      <c r="FRU1" s="1">
        <f t="shared" si="71"/>
        <v>4545</v>
      </c>
      <c r="FRV1" s="1">
        <f t="shared" si="71"/>
        <v>4546</v>
      </c>
      <c r="FRW1" s="1">
        <f t="shared" si="71"/>
        <v>4547</v>
      </c>
      <c r="FRX1" s="1">
        <f t="shared" si="71"/>
        <v>4548</v>
      </c>
      <c r="FRY1" s="1">
        <f t="shared" si="71"/>
        <v>4549</v>
      </c>
      <c r="FRZ1" s="1">
        <f t="shared" si="71"/>
        <v>4550</v>
      </c>
      <c r="FSA1" s="1">
        <f t="shared" si="71"/>
        <v>4551</v>
      </c>
      <c r="FSB1" s="1">
        <f t="shared" si="71"/>
        <v>4552</v>
      </c>
      <c r="FSC1" s="1">
        <f t="shared" si="71"/>
        <v>4553</v>
      </c>
      <c r="FSD1" s="1">
        <f t="shared" si="71"/>
        <v>4554</v>
      </c>
      <c r="FSE1" s="1">
        <f t="shared" si="71"/>
        <v>4555</v>
      </c>
      <c r="FSF1" s="1">
        <f t="shared" si="71"/>
        <v>4556</v>
      </c>
      <c r="FSG1" s="1">
        <f t="shared" si="71"/>
        <v>4557</v>
      </c>
      <c r="FSH1" s="1">
        <f t="shared" si="71"/>
        <v>4558</v>
      </c>
      <c r="FSI1" s="1">
        <f t="shared" si="71"/>
        <v>4559</v>
      </c>
      <c r="FSJ1" s="1">
        <f t="shared" si="71"/>
        <v>4560</v>
      </c>
      <c r="FSK1" s="1">
        <f t="shared" si="71"/>
        <v>4561</v>
      </c>
      <c r="FSL1" s="1">
        <f t="shared" si="71"/>
        <v>4562</v>
      </c>
      <c r="FSM1" s="1">
        <f t="shared" si="71"/>
        <v>4563</v>
      </c>
      <c r="FSN1" s="1">
        <f t="shared" si="71"/>
        <v>4564</v>
      </c>
      <c r="FSO1" s="1">
        <f t="shared" si="71"/>
        <v>4565</v>
      </c>
      <c r="FSP1" s="1">
        <f t="shared" si="71"/>
        <v>4566</v>
      </c>
      <c r="FSQ1" s="1">
        <f t="shared" si="71"/>
        <v>4567</v>
      </c>
      <c r="FSR1" s="1">
        <f t="shared" si="71"/>
        <v>4568</v>
      </c>
      <c r="FSS1" s="1">
        <f t="shared" si="71"/>
        <v>4569</v>
      </c>
      <c r="FST1" s="1">
        <f t="shared" si="71"/>
        <v>4570</v>
      </c>
      <c r="FSU1" s="1">
        <f t="shared" si="71"/>
        <v>4571</v>
      </c>
      <c r="FSV1" s="1">
        <f t="shared" si="71"/>
        <v>4572</v>
      </c>
      <c r="FSW1" s="1">
        <f t="shared" si="71"/>
        <v>4573</v>
      </c>
      <c r="FSX1" s="1">
        <f t="shared" si="71"/>
        <v>4574</v>
      </c>
      <c r="FSY1" s="1">
        <f t="shared" si="71"/>
        <v>4575</v>
      </c>
      <c r="FSZ1" s="1">
        <f t="shared" si="71"/>
        <v>4576</v>
      </c>
      <c r="FTA1" s="1">
        <f t="shared" si="71"/>
        <v>4577</v>
      </c>
      <c r="FTB1" s="1">
        <f t="shared" si="71"/>
        <v>4578</v>
      </c>
      <c r="FTC1" s="1">
        <f t="shared" si="71"/>
        <v>4579</v>
      </c>
      <c r="FTD1" s="1">
        <f t="shared" si="71"/>
        <v>4580</v>
      </c>
      <c r="FTE1" s="1">
        <f t="shared" si="71"/>
        <v>4581</v>
      </c>
      <c r="FTF1" s="1">
        <f t="shared" si="71"/>
        <v>4582</v>
      </c>
      <c r="FTG1" s="1">
        <f t="shared" si="71"/>
        <v>4583</v>
      </c>
      <c r="FTH1" s="1">
        <f t="shared" si="71"/>
        <v>4584</v>
      </c>
      <c r="FTI1" s="1">
        <f t="shared" si="71"/>
        <v>4585</v>
      </c>
      <c r="FTJ1" s="1">
        <f t="shared" ref="FTJ1:FVU1" si="72">FTI1+1</f>
        <v>4586</v>
      </c>
      <c r="FTK1" s="1">
        <f t="shared" si="72"/>
        <v>4587</v>
      </c>
      <c r="FTL1" s="1">
        <f t="shared" si="72"/>
        <v>4588</v>
      </c>
      <c r="FTM1" s="1">
        <f t="shared" si="72"/>
        <v>4589</v>
      </c>
      <c r="FTN1" s="1">
        <f t="shared" si="72"/>
        <v>4590</v>
      </c>
      <c r="FTO1" s="1">
        <f t="shared" si="72"/>
        <v>4591</v>
      </c>
      <c r="FTP1" s="1">
        <f t="shared" si="72"/>
        <v>4592</v>
      </c>
      <c r="FTQ1" s="1">
        <f t="shared" si="72"/>
        <v>4593</v>
      </c>
      <c r="FTR1" s="1">
        <f t="shared" si="72"/>
        <v>4594</v>
      </c>
      <c r="FTS1" s="1">
        <f t="shared" si="72"/>
        <v>4595</v>
      </c>
      <c r="FTT1" s="1">
        <f t="shared" si="72"/>
        <v>4596</v>
      </c>
      <c r="FTU1" s="1">
        <f t="shared" si="72"/>
        <v>4597</v>
      </c>
      <c r="FTV1" s="1">
        <f t="shared" si="72"/>
        <v>4598</v>
      </c>
      <c r="FTW1" s="1">
        <f t="shared" si="72"/>
        <v>4599</v>
      </c>
      <c r="FTX1" s="1">
        <f t="shared" si="72"/>
        <v>4600</v>
      </c>
      <c r="FTY1" s="1">
        <f t="shared" si="72"/>
        <v>4601</v>
      </c>
      <c r="FTZ1" s="1">
        <f t="shared" si="72"/>
        <v>4602</v>
      </c>
      <c r="FUA1" s="1">
        <f t="shared" si="72"/>
        <v>4603</v>
      </c>
      <c r="FUB1" s="1">
        <f t="shared" si="72"/>
        <v>4604</v>
      </c>
      <c r="FUC1" s="1">
        <f t="shared" si="72"/>
        <v>4605</v>
      </c>
      <c r="FUD1" s="1">
        <f t="shared" si="72"/>
        <v>4606</v>
      </c>
      <c r="FUE1" s="1">
        <f t="shared" si="72"/>
        <v>4607</v>
      </c>
      <c r="FUF1" s="1">
        <f t="shared" si="72"/>
        <v>4608</v>
      </c>
      <c r="FUG1" s="1">
        <f t="shared" si="72"/>
        <v>4609</v>
      </c>
      <c r="FUH1" s="1">
        <f t="shared" si="72"/>
        <v>4610</v>
      </c>
      <c r="FUI1" s="1">
        <f t="shared" si="72"/>
        <v>4611</v>
      </c>
      <c r="FUJ1" s="1">
        <f t="shared" si="72"/>
        <v>4612</v>
      </c>
      <c r="FUK1" s="1">
        <f t="shared" si="72"/>
        <v>4613</v>
      </c>
      <c r="FUL1" s="1">
        <f t="shared" si="72"/>
        <v>4614</v>
      </c>
      <c r="FUM1" s="1">
        <f t="shared" si="72"/>
        <v>4615</v>
      </c>
      <c r="FUN1" s="1">
        <f t="shared" si="72"/>
        <v>4616</v>
      </c>
      <c r="FUO1" s="1">
        <f t="shared" si="72"/>
        <v>4617</v>
      </c>
      <c r="FUP1" s="1">
        <f t="shared" si="72"/>
        <v>4618</v>
      </c>
      <c r="FUQ1" s="1">
        <f t="shared" si="72"/>
        <v>4619</v>
      </c>
      <c r="FUR1" s="1">
        <f t="shared" si="72"/>
        <v>4620</v>
      </c>
      <c r="FUS1" s="1">
        <f t="shared" si="72"/>
        <v>4621</v>
      </c>
      <c r="FUT1" s="1">
        <f t="shared" si="72"/>
        <v>4622</v>
      </c>
      <c r="FUU1" s="1">
        <f t="shared" si="72"/>
        <v>4623</v>
      </c>
      <c r="FUV1" s="1">
        <f t="shared" si="72"/>
        <v>4624</v>
      </c>
      <c r="FUW1" s="1">
        <f t="shared" si="72"/>
        <v>4625</v>
      </c>
      <c r="FUX1" s="1">
        <f t="shared" si="72"/>
        <v>4626</v>
      </c>
      <c r="FUY1" s="1">
        <f t="shared" si="72"/>
        <v>4627</v>
      </c>
      <c r="FUZ1" s="1">
        <f t="shared" si="72"/>
        <v>4628</v>
      </c>
      <c r="FVA1" s="1">
        <f t="shared" si="72"/>
        <v>4629</v>
      </c>
      <c r="FVB1" s="1">
        <f t="shared" si="72"/>
        <v>4630</v>
      </c>
      <c r="FVC1" s="1">
        <f t="shared" si="72"/>
        <v>4631</v>
      </c>
      <c r="FVD1" s="1">
        <f t="shared" si="72"/>
        <v>4632</v>
      </c>
      <c r="FVE1" s="1">
        <f t="shared" si="72"/>
        <v>4633</v>
      </c>
      <c r="FVF1" s="1">
        <f t="shared" si="72"/>
        <v>4634</v>
      </c>
      <c r="FVG1" s="1">
        <f t="shared" si="72"/>
        <v>4635</v>
      </c>
      <c r="FVH1" s="1">
        <f t="shared" si="72"/>
        <v>4636</v>
      </c>
      <c r="FVI1" s="1">
        <f t="shared" si="72"/>
        <v>4637</v>
      </c>
      <c r="FVJ1" s="1">
        <f t="shared" si="72"/>
        <v>4638</v>
      </c>
      <c r="FVK1" s="1">
        <f t="shared" si="72"/>
        <v>4639</v>
      </c>
      <c r="FVL1" s="1">
        <f t="shared" si="72"/>
        <v>4640</v>
      </c>
      <c r="FVM1" s="1">
        <f t="shared" si="72"/>
        <v>4641</v>
      </c>
      <c r="FVN1" s="1">
        <f t="shared" si="72"/>
        <v>4642</v>
      </c>
      <c r="FVO1" s="1">
        <f t="shared" si="72"/>
        <v>4643</v>
      </c>
      <c r="FVP1" s="1">
        <f t="shared" si="72"/>
        <v>4644</v>
      </c>
      <c r="FVQ1" s="1">
        <f t="shared" si="72"/>
        <v>4645</v>
      </c>
      <c r="FVR1" s="1">
        <f t="shared" si="72"/>
        <v>4646</v>
      </c>
      <c r="FVS1" s="1">
        <f t="shared" si="72"/>
        <v>4647</v>
      </c>
      <c r="FVT1" s="1">
        <f t="shared" si="72"/>
        <v>4648</v>
      </c>
      <c r="FVU1" s="1">
        <f t="shared" si="72"/>
        <v>4649</v>
      </c>
      <c r="FVV1" s="1">
        <f t="shared" ref="FVV1:FYG1" si="73">FVU1+1</f>
        <v>4650</v>
      </c>
      <c r="FVW1" s="1">
        <f t="shared" si="73"/>
        <v>4651</v>
      </c>
      <c r="FVX1" s="1">
        <f t="shared" si="73"/>
        <v>4652</v>
      </c>
      <c r="FVY1" s="1">
        <f t="shared" si="73"/>
        <v>4653</v>
      </c>
      <c r="FVZ1" s="1">
        <f t="shared" si="73"/>
        <v>4654</v>
      </c>
      <c r="FWA1" s="1">
        <f t="shared" si="73"/>
        <v>4655</v>
      </c>
      <c r="FWB1" s="1">
        <f t="shared" si="73"/>
        <v>4656</v>
      </c>
      <c r="FWC1" s="1">
        <f t="shared" si="73"/>
        <v>4657</v>
      </c>
      <c r="FWD1" s="1">
        <f t="shared" si="73"/>
        <v>4658</v>
      </c>
      <c r="FWE1" s="1">
        <f t="shared" si="73"/>
        <v>4659</v>
      </c>
      <c r="FWF1" s="1">
        <f t="shared" si="73"/>
        <v>4660</v>
      </c>
      <c r="FWG1" s="1">
        <f t="shared" si="73"/>
        <v>4661</v>
      </c>
      <c r="FWH1" s="1">
        <f t="shared" si="73"/>
        <v>4662</v>
      </c>
      <c r="FWI1" s="1">
        <f t="shared" si="73"/>
        <v>4663</v>
      </c>
      <c r="FWJ1" s="1">
        <f t="shared" si="73"/>
        <v>4664</v>
      </c>
      <c r="FWK1" s="1">
        <f t="shared" si="73"/>
        <v>4665</v>
      </c>
      <c r="FWL1" s="1">
        <f t="shared" si="73"/>
        <v>4666</v>
      </c>
      <c r="FWM1" s="1">
        <f t="shared" si="73"/>
        <v>4667</v>
      </c>
      <c r="FWN1" s="1">
        <f t="shared" si="73"/>
        <v>4668</v>
      </c>
      <c r="FWO1" s="1">
        <f t="shared" si="73"/>
        <v>4669</v>
      </c>
      <c r="FWP1" s="1">
        <f t="shared" si="73"/>
        <v>4670</v>
      </c>
      <c r="FWQ1" s="1">
        <f t="shared" si="73"/>
        <v>4671</v>
      </c>
      <c r="FWR1" s="1">
        <f t="shared" si="73"/>
        <v>4672</v>
      </c>
      <c r="FWS1" s="1">
        <f t="shared" si="73"/>
        <v>4673</v>
      </c>
      <c r="FWT1" s="1">
        <f t="shared" si="73"/>
        <v>4674</v>
      </c>
      <c r="FWU1" s="1">
        <f t="shared" si="73"/>
        <v>4675</v>
      </c>
      <c r="FWV1" s="1">
        <f t="shared" si="73"/>
        <v>4676</v>
      </c>
      <c r="FWW1" s="1">
        <f t="shared" si="73"/>
        <v>4677</v>
      </c>
      <c r="FWX1" s="1">
        <f t="shared" si="73"/>
        <v>4678</v>
      </c>
      <c r="FWY1" s="1">
        <f t="shared" si="73"/>
        <v>4679</v>
      </c>
      <c r="FWZ1" s="1">
        <f t="shared" si="73"/>
        <v>4680</v>
      </c>
      <c r="FXA1" s="1">
        <f t="shared" si="73"/>
        <v>4681</v>
      </c>
      <c r="FXB1" s="1">
        <f t="shared" si="73"/>
        <v>4682</v>
      </c>
      <c r="FXC1" s="1">
        <f t="shared" si="73"/>
        <v>4683</v>
      </c>
      <c r="FXD1" s="1">
        <f t="shared" si="73"/>
        <v>4684</v>
      </c>
      <c r="FXE1" s="1">
        <f t="shared" si="73"/>
        <v>4685</v>
      </c>
      <c r="FXF1" s="1">
        <f t="shared" si="73"/>
        <v>4686</v>
      </c>
      <c r="FXG1" s="1">
        <f t="shared" si="73"/>
        <v>4687</v>
      </c>
      <c r="FXH1" s="1">
        <f t="shared" si="73"/>
        <v>4688</v>
      </c>
      <c r="FXI1" s="1">
        <f t="shared" si="73"/>
        <v>4689</v>
      </c>
      <c r="FXJ1" s="1">
        <f t="shared" si="73"/>
        <v>4690</v>
      </c>
      <c r="FXK1" s="1">
        <f t="shared" si="73"/>
        <v>4691</v>
      </c>
      <c r="FXL1" s="1">
        <f t="shared" si="73"/>
        <v>4692</v>
      </c>
      <c r="FXM1" s="1">
        <f t="shared" si="73"/>
        <v>4693</v>
      </c>
      <c r="FXN1" s="1">
        <f t="shared" si="73"/>
        <v>4694</v>
      </c>
      <c r="FXO1" s="1">
        <f t="shared" si="73"/>
        <v>4695</v>
      </c>
      <c r="FXP1" s="1">
        <f t="shared" si="73"/>
        <v>4696</v>
      </c>
      <c r="FXQ1" s="1">
        <f t="shared" si="73"/>
        <v>4697</v>
      </c>
      <c r="FXR1" s="1">
        <f t="shared" si="73"/>
        <v>4698</v>
      </c>
      <c r="FXS1" s="1">
        <f t="shared" si="73"/>
        <v>4699</v>
      </c>
      <c r="FXT1" s="1">
        <f t="shared" si="73"/>
        <v>4700</v>
      </c>
      <c r="FXU1" s="1">
        <f t="shared" si="73"/>
        <v>4701</v>
      </c>
      <c r="FXV1" s="1">
        <f t="shared" si="73"/>
        <v>4702</v>
      </c>
      <c r="FXW1" s="1">
        <f t="shared" si="73"/>
        <v>4703</v>
      </c>
      <c r="FXX1" s="1">
        <f t="shared" si="73"/>
        <v>4704</v>
      </c>
      <c r="FXY1" s="1">
        <f t="shared" si="73"/>
        <v>4705</v>
      </c>
      <c r="FXZ1" s="1">
        <f t="shared" si="73"/>
        <v>4706</v>
      </c>
      <c r="FYA1" s="1">
        <f t="shared" si="73"/>
        <v>4707</v>
      </c>
      <c r="FYB1" s="1">
        <f t="shared" si="73"/>
        <v>4708</v>
      </c>
      <c r="FYC1" s="1">
        <f t="shared" si="73"/>
        <v>4709</v>
      </c>
      <c r="FYD1" s="1">
        <f t="shared" si="73"/>
        <v>4710</v>
      </c>
      <c r="FYE1" s="1">
        <f t="shared" si="73"/>
        <v>4711</v>
      </c>
      <c r="FYF1" s="1">
        <f t="shared" si="73"/>
        <v>4712</v>
      </c>
      <c r="FYG1" s="1">
        <f t="shared" si="73"/>
        <v>4713</v>
      </c>
      <c r="FYH1" s="1">
        <f t="shared" ref="FYH1:GAS1" si="74">FYG1+1</f>
        <v>4714</v>
      </c>
      <c r="FYI1" s="1">
        <f t="shared" si="74"/>
        <v>4715</v>
      </c>
      <c r="FYJ1" s="1">
        <f t="shared" si="74"/>
        <v>4716</v>
      </c>
      <c r="FYK1" s="1">
        <f t="shared" si="74"/>
        <v>4717</v>
      </c>
      <c r="FYL1" s="1">
        <f t="shared" si="74"/>
        <v>4718</v>
      </c>
      <c r="FYM1" s="1">
        <f t="shared" si="74"/>
        <v>4719</v>
      </c>
      <c r="FYN1" s="1">
        <f t="shared" si="74"/>
        <v>4720</v>
      </c>
      <c r="FYO1" s="1">
        <f t="shared" si="74"/>
        <v>4721</v>
      </c>
      <c r="FYP1" s="1">
        <f t="shared" si="74"/>
        <v>4722</v>
      </c>
      <c r="FYQ1" s="1">
        <f t="shared" si="74"/>
        <v>4723</v>
      </c>
      <c r="FYR1" s="1">
        <f t="shared" si="74"/>
        <v>4724</v>
      </c>
      <c r="FYS1" s="1">
        <f t="shared" si="74"/>
        <v>4725</v>
      </c>
      <c r="FYT1" s="1">
        <f t="shared" si="74"/>
        <v>4726</v>
      </c>
      <c r="FYU1" s="1">
        <f t="shared" si="74"/>
        <v>4727</v>
      </c>
      <c r="FYV1" s="1">
        <f t="shared" si="74"/>
        <v>4728</v>
      </c>
      <c r="FYW1" s="1">
        <f t="shared" si="74"/>
        <v>4729</v>
      </c>
      <c r="FYX1" s="1">
        <f t="shared" si="74"/>
        <v>4730</v>
      </c>
      <c r="FYY1" s="1">
        <f t="shared" si="74"/>
        <v>4731</v>
      </c>
      <c r="FYZ1" s="1">
        <f t="shared" si="74"/>
        <v>4732</v>
      </c>
      <c r="FZA1" s="1">
        <f t="shared" si="74"/>
        <v>4733</v>
      </c>
      <c r="FZB1" s="1">
        <f t="shared" si="74"/>
        <v>4734</v>
      </c>
      <c r="FZC1" s="1">
        <f t="shared" si="74"/>
        <v>4735</v>
      </c>
      <c r="FZD1" s="1">
        <f t="shared" si="74"/>
        <v>4736</v>
      </c>
      <c r="FZE1" s="1">
        <f t="shared" si="74"/>
        <v>4737</v>
      </c>
      <c r="FZF1" s="1">
        <f t="shared" si="74"/>
        <v>4738</v>
      </c>
      <c r="FZG1" s="1">
        <f t="shared" si="74"/>
        <v>4739</v>
      </c>
      <c r="FZH1" s="1">
        <f t="shared" si="74"/>
        <v>4740</v>
      </c>
      <c r="FZI1" s="1">
        <f t="shared" si="74"/>
        <v>4741</v>
      </c>
      <c r="FZJ1" s="1">
        <f t="shared" si="74"/>
        <v>4742</v>
      </c>
      <c r="FZK1" s="1">
        <f t="shared" si="74"/>
        <v>4743</v>
      </c>
      <c r="FZL1" s="1">
        <f t="shared" si="74"/>
        <v>4744</v>
      </c>
      <c r="FZM1" s="1">
        <f t="shared" si="74"/>
        <v>4745</v>
      </c>
      <c r="FZN1" s="1">
        <f t="shared" si="74"/>
        <v>4746</v>
      </c>
      <c r="FZO1" s="1">
        <f t="shared" si="74"/>
        <v>4747</v>
      </c>
      <c r="FZP1" s="1">
        <f t="shared" si="74"/>
        <v>4748</v>
      </c>
      <c r="FZQ1" s="1">
        <f t="shared" si="74"/>
        <v>4749</v>
      </c>
      <c r="FZR1" s="1">
        <f t="shared" si="74"/>
        <v>4750</v>
      </c>
      <c r="FZS1" s="1">
        <f t="shared" si="74"/>
        <v>4751</v>
      </c>
      <c r="FZT1" s="1">
        <f t="shared" si="74"/>
        <v>4752</v>
      </c>
      <c r="FZU1" s="1">
        <f t="shared" si="74"/>
        <v>4753</v>
      </c>
      <c r="FZV1" s="1">
        <f t="shared" si="74"/>
        <v>4754</v>
      </c>
      <c r="FZW1" s="1">
        <f t="shared" si="74"/>
        <v>4755</v>
      </c>
      <c r="FZX1" s="1">
        <f t="shared" si="74"/>
        <v>4756</v>
      </c>
      <c r="FZY1" s="1">
        <f t="shared" si="74"/>
        <v>4757</v>
      </c>
      <c r="FZZ1" s="1">
        <f t="shared" si="74"/>
        <v>4758</v>
      </c>
      <c r="GAA1" s="1">
        <f t="shared" si="74"/>
        <v>4759</v>
      </c>
      <c r="GAB1" s="1">
        <f t="shared" si="74"/>
        <v>4760</v>
      </c>
      <c r="GAC1" s="1">
        <f t="shared" si="74"/>
        <v>4761</v>
      </c>
      <c r="GAD1" s="1">
        <f t="shared" si="74"/>
        <v>4762</v>
      </c>
      <c r="GAE1" s="1">
        <f t="shared" si="74"/>
        <v>4763</v>
      </c>
      <c r="GAF1" s="1">
        <f t="shared" si="74"/>
        <v>4764</v>
      </c>
      <c r="GAG1" s="1">
        <f t="shared" si="74"/>
        <v>4765</v>
      </c>
      <c r="GAH1" s="1">
        <f t="shared" si="74"/>
        <v>4766</v>
      </c>
      <c r="GAI1" s="1">
        <f t="shared" si="74"/>
        <v>4767</v>
      </c>
      <c r="GAJ1" s="1">
        <f t="shared" si="74"/>
        <v>4768</v>
      </c>
      <c r="GAK1" s="1">
        <f t="shared" si="74"/>
        <v>4769</v>
      </c>
      <c r="GAL1" s="1">
        <f t="shared" si="74"/>
        <v>4770</v>
      </c>
      <c r="GAM1" s="1">
        <f t="shared" si="74"/>
        <v>4771</v>
      </c>
      <c r="GAN1" s="1">
        <f t="shared" si="74"/>
        <v>4772</v>
      </c>
      <c r="GAO1" s="1">
        <f t="shared" si="74"/>
        <v>4773</v>
      </c>
      <c r="GAP1" s="1">
        <f t="shared" si="74"/>
        <v>4774</v>
      </c>
      <c r="GAQ1" s="1">
        <f t="shared" si="74"/>
        <v>4775</v>
      </c>
      <c r="GAR1" s="1">
        <f t="shared" si="74"/>
        <v>4776</v>
      </c>
      <c r="GAS1" s="1">
        <f t="shared" si="74"/>
        <v>4777</v>
      </c>
      <c r="GAT1" s="1">
        <f t="shared" ref="GAT1:GDE1" si="75">GAS1+1</f>
        <v>4778</v>
      </c>
      <c r="GAU1" s="1">
        <f t="shared" si="75"/>
        <v>4779</v>
      </c>
      <c r="GAV1" s="1">
        <f t="shared" si="75"/>
        <v>4780</v>
      </c>
      <c r="GAW1" s="1">
        <f t="shared" si="75"/>
        <v>4781</v>
      </c>
      <c r="GAX1" s="1">
        <f t="shared" si="75"/>
        <v>4782</v>
      </c>
      <c r="GAY1" s="1">
        <f t="shared" si="75"/>
        <v>4783</v>
      </c>
      <c r="GAZ1" s="1">
        <f t="shared" si="75"/>
        <v>4784</v>
      </c>
      <c r="GBA1" s="1">
        <f t="shared" si="75"/>
        <v>4785</v>
      </c>
      <c r="GBB1" s="1">
        <f t="shared" si="75"/>
        <v>4786</v>
      </c>
      <c r="GBC1" s="1">
        <f t="shared" si="75"/>
        <v>4787</v>
      </c>
      <c r="GBD1" s="1">
        <f t="shared" si="75"/>
        <v>4788</v>
      </c>
      <c r="GBE1" s="1">
        <f t="shared" si="75"/>
        <v>4789</v>
      </c>
      <c r="GBF1" s="1">
        <f t="shared" si="75"/>
        <v>4790</v>
      </c>
      <c r="GBG1" s="1">
        <f t="shared" si="75"/>
        <v>4791</v>
      </c>
      <c r="GBH1" s="1">
        <f t="shared" si="75"/>
        <v>4792</v>
      </c>
      <c r="GBI1" s="1">
        <f t="shared" si="75"/>
        <v>4793</v>
      </c>
      <c r="GBJ1" s="1">
        <f t="shared" si="75"/>
        <v>4794</v>
      </c>
      <c r="GBK1" s="1">
        <f t="shared" si="75"/>
        <v>4795</v>
      </c>
      <c r="GBL1" s="1">
        <f t="shared" si="75"/>
        <v>4796</v>
      </c>
      <c r="GBM1" s="1">
        <f t="shared" si="75"/>
        <v>4797</v>
      </c>
      <c r="GBN1" s="1">
        <f t="shared" si="75"/>
        <v>4798</v>
      </c>
      <c r="GBO1" s="1">
        <f t="shared" si="75"/>
        <v>4799</v>
      </c>
      <c r="GBP1" s="1">
        <f t="shared" si="75"/>
        <v>4800</v>
      </c>
      <c r="GBQ1" s="1">
        <f t="shared" si="75"/>
        <v>4801</v>
      </c>
      <c r="GBR1" s="1">
        <f t="shared" si="75"/>
        <v>4802</v>
      </c>
      <c r="GBS1" s="1">
        <f t="shared" si="75"/>
        <v>4803</v>
      </c>
      <c r="GBT1" s="1">
        <f t="shared" si="75"/>
        <v>4804</v>
      </c>
      <c r="GBU1" s="1">
        <f t="shared" si="75"/>
        <v>4805</v>
      </c>
      <c r="GBV1" s="1">
        <f t="shared" si="75"/>
        <v>4806</v>
      </c>
      <c r="GBW1" s="1">
        <f t="shared" si="75"/>
        <v>4807</v>
      </c>
      <c r="GBX1" s="1">
        <f t="shared" si="75"/>
        <v>4808</v>
      </c>
      <c r="GBY1" s="1">
        <f t="shared" si="75"/>
        <v>4809</v>
      </c>
      <c r="GBZ1" s="1">
        <f t="shared" si="75"/>
        <v>4810</v>
      </c>
      <c r="GCA1" s="1">
        <f t="shared" si="75"/>
        <v>4811</v>
      </c>
      <c r="GCB1" s="1">
        <f t="shared" si="75"/>
        <v>4812</v>
      </c>
      <c r="GCC1" s="1">
        <f t="shared" si="75"/>
        <v>4813</v>
      </c>
      <c r="GCD1" s="1">
        <f t="shared" si="75"/>
        <v>4814</v>
      </c>
      <c r="GCE1" s="1">
        <f t="shared" si="75"/>
        <v>4815</v>
      </c>
      <c r="GCF1" s="1">
        <f t="shared" si="75"/>
        <v>4816</v>
      </c>
      <c r="GCG1" s="1">
        <f t="shared" si="75"/>
        <v>4817</v>
      </c>
      <c r="GCH1" s="1">
        <f t="shared" si="75"/>
        <v>4818</v>
      </c>
      <c r="GCI1" s="1">
        <f t="shared" si="75"/>
        <v>4819</v>
      </c>
      <c r="GCJ1" s="1">
        <f t="shared" si="75"/>
        <v>4820</v>
      </c>
      <c r="GCK1" s="1">
        <f t="shared" si="75"/>
        <v>4821</v>
      </c>
      <c r="GCL1" s="1">
        <f t="shared" si="75"/>
        <v>4822</v>
      </c>
      <c r="GCM1" s="1">
        <f t="shared" si="75"/>
        <v>4823</v>
      </c>
      <c r="GCN1" s="1">
        <f t="shared" si="75"/>
        <v>4824</v>
      </c>
      <c r="GCO1" s="1">
        <f t="shared" si="75"/>
        <v>4825</v>
      </c>
      <c r="GCP1" s="1">
        <f t="shared" si="75"/>
        <v>4826</v>
      </c>
      <c r="GCQ1" s="1">
        <f t="shared" si="75"/>
        <v>4827</v>
      </c>
      <c r="GCR1" s="1">
        <f t="shared" si="75"/>
        <v>4828</v>
      </c>
      <c r="GCS1" s="1">
        <f t="shared" si="75"/>
        <v>4829</v>
      </c>
      <c r="GCT1" s="1">
        <f t="shared" si="75"/>
        <v>4830</v>
      </c>
      <c r="GCU1" s="1">
        <f t="shared" si="75"/>
        <v>4831</v>
      </c>
      <c r="GCV1" s="1">
        <f t="shared" si="75"/>
        <v>4832</v>
      </c>
      <c r="GCW1" s="1">
        <f t="shared" si="75"/>
        <v>4833</v>
      </c>
      <c r="GCX1" s="1">
        <f t="shared" si="75"/>
        <v>4834</v>
      </c>
      <c r="GCY1" s="1">
        <f t="shared" si="75"/>
        <v>4835</v>
      </c>
      <c r="GCZ1" s="1">
        <f t="shared" si="75"/>
        <v>4836</v>
      </c>
      <c r="GDA1" s="1">
        <f t="shared" si="75"/>
        <v>4837</v>
      </c>
      <c r="GDB1" s="1">
        <f t="shared" si="75"/>
        <v>4838</v>
      </c>
      <c r="GDC1" s="1">
        <f t="shared" si="75"/>
        <v>4839</v>
      </c>
      <c r="GDD1" s="1">
        <f t="shared" si="75"/>
        <v>4840</v>
      </c>
      <c r="GDE1" s="1">
        <f t="shared" si="75"/>
        <v>4841</v>
      </c>
      <c r="GDF1" s="1">
        <f t="shared" ref="GDF1:GFQ1" si="76">GDE1+1</f>
        <v>4842</v>
      </c>
      <c r="GDG1" s="1">
        <f t="shared" si="76"/>
        <v>4843</v>
      </c>
      <c r="GDH1" s="1">
        <f t="shared" si="76"/>
        <v>4844</v>
      </c>
      <c r="GDI1" s="1">
        <f t="shared" si="76"/>
        <v>4845</v>
      </c>
      <c r="GDJ1" s="1">
        <f t="shared" si="76"/>
        <v>4846</v>
      </c>
      <c r="GDK1" s="1">
        <f t="shared" si="76"/>
        <v>4847</v>
      </c>
      <c r="GDL1" s="1">
        <f t="shared" si="76"/>
        <v>4848</v>
      </c>
      <c r="GDM1" s="1">
        <f t="shared" si="76"/>
        <v>4849</v>
      </c>
      <c r="GDN1" s="1">
        <f t="shared" si="76"/>
        <v>4850</v>
      </c>
      <c r="GDO1" s="1">
        <f t="shared" si="76"/>
        <v>4851</v>
      </c>
      <c r="GDP1" s="1">
        <f t="shared" si="76"/>
        <v>4852</v>
      </c>
      <c r="GDQ1" s="1">
        <f t="shared" si="76"/>
        <v>4853</v>
      </c>
      <c r="GDR1" s="1">
        <f t="shared" si="76"/>
        <v>4854</v>
      </c>
      <c r="GDS1" s="1">
        <f t="shared" si="76"/>
        <v>4855</v>
      </c>
      <c r="GDT1" s="1">
        <f t="shared" si="76"/>
        <v>4856</v>
      </c>
      <c r="GDU1" s="1">
        <f t="shared" si="76"/>
        <v>4857</v>
      </c>
      <c r="GDV1" s="1">
        <f t="shared" si="76"/>
        <v>4858</v>
      </c>
      <c r="GDW1" s="1">
        <f t="shared" si="76"/>
        <v>4859</v>
      </c>
      <c r="GDX1" s="1">
        <f t="shared" si="76"/>
        <v>4860</v>
      </c>
      <c r="GDY1" s="1">
        <f t="shared" si="76"/>
        <v>4861</v>
      </c>
      <c r="GDZ1" s="1">
        <f t="shared" si="76"/>
        <v>4862</v>
      </c>
      <c r="GEA1" s="1">
        <f t="shared" si="76"/>
        <v>4863</v>
      </c>
      <c r="GEB1" s="1">
        <f t="shared" si="76"/>
        <v>4864</v>
      </c>
      <c r="GEC1" s="1">
        <f t="shared" si="76"/>
        <v>4865</v>
      </c>
      <c r="GED1" s="1">
        <f t="shared" si="76"/>
        <v>4866</v>
      </c>
      <c r="GEE1" s="1">
        <f t="shared" si="76"/>
        <v>4867</v>
      </c>
      <c r="GEF1" s="1">
        <f t="shared" si="76"/>
        <v>4868</v>
      </c>
      <c r="GEG1" s="1">
        <f t="shared" si="76"/>
        <v>4869</v>
      </c>
      <c r="GEH1" s="1">
        <f t="shared" si="76"/>
        <v>4870</v>
      </c>
      <c r="GEI1" s="1">
        <f t="shared" si="76"/>
        <v>4871</v>
      </c>
      <c r="GEJ1" s="1">
        <f t="shared" si="76"/>
        <v>4872</v>
      </c>
      <c r="GEK1" s="1">
        <f t="shared" si="76"/>
        <v>4873</v>
      </c>
      <c r="GEL1" s="1">
        <f t="shared" si="76"/>
        <v>4874</v>
      </c>
      <c r="GEM1" s="1">
        <f t="shared" si="76"/>
        <v>4875</v>
      </c>
      <c r="GEN1" s="1">
        <f t="shared" si="76"/>
        <v>4876</v>
      </c>
      <c r="GEO1" s="1">
        <f t="shared" si="76"/>
        <v>4877</v>
      </c>
      <c r="GEP1" s="1">
        <f t="shared" si="76"/>
        <v>4878</v>
      </c>
      <c r="GEQ1" s="1">
        <f t="shared" si="76"/>
        <v>4879</v>
      </c>
      <c r="GER1" s="1">
        <f t="shared" si="76"/>
        <v>4880</v>
      </c>
      <c r="GES1" s="1">
        <f t="shared" si="76"/>
        <v>4881</v>
      </c>
      <c r="GET1" s="1">
        <f t="shared" si="76"/>
        <v>4882</v>
      </c>
      <c r="GEU1" s="1">
        <f t="shared" si="76"/>
        <v>4883</v>
      </c>
      <c r="GEV1" s="1">
        <f t="shared" si="76"/>
        <v>4884</v>
      </c>
      <c r="GEW1" s="1">
        <f t="shared" si="76"/>
        <v>4885</v>
      </c>
      <c r="GEX1" s="1">
        <f t="shared" si="76"/>
        <v>4886</v>
      </c>
      <c r="GEY1" s="1">
        <f t="shared" si="76"/>
        <v>4887</v>
      </c>
      <c r="GEZ1" s="1">
        <f t="shared" si="76"/>
        <v>4888</v>
      </c>
      <c r="GFA1" s="1">
        <f t="shared" si="76"/>
        <v>4889</v>
      </c>
      <c r="GFB1" s="1">
        <f t="shared" si="76"/>
        <v>4890</v>
      </c>
      <c r="GFC1" s="1">
        <f t="shared" si="76"/>
        <v>4891</v>
      </c>
      <c r="GFD1" s="1">
        <f t="shared" si="76"/>
        <v>4892</v>
      </c>
      <c r="GFE1" s="1">
        <f t="shared" si="76"/>
        <v>4893</v>
      </c>
      <c r="GFF1" s="1">
        <f t="shared" si="76"/>
        <v>4894</v>
      </c>
      <c r="GFG1" s="1">
        <f t="shared" si="76"/>
        <v>4895</v>
      </c>
      <c r="GFH1" s="1">
        <f t="shared" si="76"/>
        <v>4896</v>
      </c>
      <c r="GFI1" s="1">
        <f t="shared" si="76"/>
        <v>4897</v>
      </c>
      <c r="GFJ1" s="1">
        <f t="shared" si="76"/>
        <v>4898</v>
      </c>
      <c r="GFK1" s="1">
        <f t="shared" si="76"/>
        <v>4899</v>
      </c>
      <c r="GFL1" s="1">
        <f t="shared" si="76"/>
        <v>4900</v>
      </c>
      <c r="GFM1" s="1">
        <f t="shared" si="76"/>
        <v>4901</v>
      </c>
      <c r="GFN1" s="1">
        <f t="shared" si="76"/>
        <v>4902</v>
      </c>
      <c r="GFO1" s="1">
        <f t="shared" si="76"/>
        <v>4903</v>
      </c>
      <c r="GFP1" s="1">
        <f t="shared" si="76"/>
        <v>4904</v>
      </c>
      <c r="GFQ1" s="1">
        <f t="shared" si="76"/>
        <v>4905</v>
      </c>
      <c r="GFR1" s="1">
        <f t="shared" ref="GFR1:GIC1" si="77">GFQ1+1</f>
        <v>4906</v>
      </c>
      <c r="GFS1" s="1">
        <f t="shared" si="77"/>
        <v>4907</v>
      </c>
      <c r="GFT1" s="1">
        <f t="shared" si="77"/>
        <v>4908</v>
      </c>
      <c r="GFU1" s="1">
        <f t="shared" si="77"/>
        <v>4909</v>
      </c>
      <c r="GFV1" s="1">
        <f t="shared" si="77"/>
        <v>4910</v>
      </c>
      <c r="GFW1" s="1">
        <f t="shared" si="77"/>
        <v>4911</v>
      </c>
      <c r="GFX1" s="1">
        <f t="shared" si="77"/>
        <v>4912</v>
      </c>
      <c r="GFY1" s="1">
        <f t="shared" si="77"/>
        <v>4913</v>
      </c>
      <c r="GFZ1" s="1">
        <f t="shared" si="77"/>
        <v>4914</v>
      </c>
      <c r="GGA1" s="1">
        <f t="shared" si="77"/>
        <v>4915</v>
      </c>
      <c r="GGB1" s="1">
        <f t="shared" si="77"/>
        <v>4916</v>
      </c>
      <c r="GGC1" s="1">
        <f t="shared" si="77"/>
        <v>4917</v>
      </c>
      <c r="GGD1" s="1">
        <f t="shared" si="77"/>
        <v>4918</v>
      </c>
      <c r="GGE1" s="1">
        <f t="shared" si="77"/>
        <v>4919</v>
      </c>
      <c r="GGF1" s="1">
        <f t="shared" si="77"/>
        <v>4920</v>
      </c>
      <c r="GGG1" s="1">
        <f t="shared" si="77"/>
        <v>4921</v>
      </c>
      <c r="GGH1" s="1">
        <f t="shared" si="77"/>
        <v>4922</v>
      </c>
      <c r="GGI1" s="1">
        <f t="shared" si="77"/>
        <v>4923</v>
      </c>
      <c r="GGJ1" s="1">
        <f t="shared" si="77"/>
        <v>4924</v>
      </c>
      <c r="GGK1" s="1">
        <f t="shared" si="77"/>
        <v>4925</v>
      </c>
      <c r="GGL1" s="1">
        <f t="shared" si="77"/>
        <v>4926</v>
      </c>
      <c r="GGM1" s="1">
        <f t="shared" si="77"/>
        <v>4927</v>
      </c>
      <c r="GGN1" s="1">
        <f t="shared" si="77"/>
        <v>4928</v>
      </c>
      <c r="GGO1" s="1">
        <f t="shared" si="77"/>
        <v>4929</v>
      </c>
      <c r="GGP1" s="1">
        <f t="shared" si="77"/>
        <v>4930</v>
      </c>
      <c r="GGQ1" s="1">
        <f t="shared" si="77"/>
        <v>4931</v>
      </c>
      <c r="GGR1" s="1">
        <f t="shared" si="77"/>
        <v>4932</v>
      </c>
      <c r="GGS1" s="1">
        <f t="shared" si="77"/>
        <v>4933</v>
      </c>
      <c r="GGT1" s="1">
        <f t="shared" si="77"/>
        <v>4934</v>
      </c>
      <c r="GGU1" s="1">
        <f t="shared" si="77"/>
        <v>4935</v>
      </c>
      <c r="GGV1" s="1">
        <f t="shared" si="77"/>
        <v>4936</v>
      </c>
      <c r="GGW1" s="1">
        <f t="shared" si="77"/>
        <v>4937</v>
      </c>
      <c r="GGX1" s="1">
        <f t="shared" si="77"/>
        <v>4938</v>
      </c>
      <c r="GGY1" s="1">
        <f t="shared" si="77"/>
        <v>4939</v>
      </c>
      <c r="GGZ1" s="1">
        <f t="shared" si="77"/>
        <v>4940</v>
      </c>
      <c r="GHA1" s="1">
        <f t="shared" si="77"/>
        <v>4941</v>
      </c>
      <c r="GHB1" s="1">
        <f t="shared" si="77"/>
        <v>4942</v>
      </c>
      <c r="GHC1" s="1">
        <f t="shared" si="77"/>
        <v>4943</v>
      </c>
      <c r="GHD1" s="1">
        <f t="shared" si="77"/>
        <v>4944</v>
      </c>
      <c r="GHE1" s="1">
        <f t="shared" si="77"/>
        <v>4945</v>
      </c>
      <c r="GHF1" s="1">
        <f t="shared" si="77"/>
        <v>4946</v>
      </c>
      <c r="GHG1" s="1">
        <f t="shared" si="77"/>
        <v>4947</v>
      </c>
      <c r="GHH1" s="1">
        <f t="shared" si="77"/>
        <v>4948</v>
      </c>
      <c r="GHI1" s="1">
        <f t="shared" si="77"/>
        <v>4949</v>
      </c>
      <c r="GHJ1" s="1">
        <f t="shared" si="77"/>
        <v>4950</v>
      </c>
      <c r="GHK1" s="1">
        <f t="shared" si="77"/>
        <v>4951</v>
      </c>
      <c r="GHL1" s="1">
        <f t="shared" si="77"/>
        <v>4952</v>
      </c>
      <c r="GHM1" s="1">
        <f t="shared" si="77"/>
        <v>4953</v>
      </c>
      <c r="GHN1" s="1">
        <f t="shared" si="77"/>
        <v>4954</v>
      </c>
      <c r="GHO1" s="1">
        <f t="shared" si="77"/>
        <v>4955</v>
      </c>
      <c r="GHP1" s="1">
        <f t="shared" si="77"/>
        <v>4956</v>
      </c>
      <c r="GHQ1" s="1">
        <f t="shared" si="77"/>
        <v>4957</v>
      </c>
      <c r="GHR1" s="1">
        <f t="shared" si="77"/>
        <v>4958</v>
      </c>
      <c r="GHS1" s="1">
        <f t="shared" si="77"/>
        <v>4959</v>
      </c>
      <c r="GHT1" s="1">
        <f t="shared" si="77"/>
        <v>4960</v>
      </c>
      <c r="GHU1" s="1">
        <f t="shared" si="77"/>
        <v>4961</v>
      </c>
      <c r="GHV1" s="1">
        <f t="shared" si="77"/>
        <v>4962</v>
      </c>
      <c r="GHW1" s="1">
        <f t="shared" si="77"/>
        <v>4963</v>
      </c>
      <c r="GHX1" s="1">
        <f t="shared" si="77"/>
        <v>4964</v>
      </c>
      <c r="GHY1" s="1">
        <f t="shared" si="77"/>
        <v>4965</v>
      </c>
      <c r="GHZ1" s="1">
        <f t="shared" si="77"/>
        <v>4966</v>
      </c>
      <c r="GIA1" s="1">
        <f t="shared" si="77"/>
        <v>4967</v>
      </c>
      <c r="GIB1" s="1">
        <f t="shared" si="77"/>
        <v>4968</v>
      </c>
      <c r="GIC1" s="1">
        <f t="shared" si="77"/>
        <v>4969</v>
      </c>
      <c r="GID1" s="1">
        <f t="shared" ref="GID1:GKO1" si="78">GIC1+1</f>
        <v>4970</v>
      </c>
      <c r="GIE1" s="1">
        <f t="shared" si="78"/>
        <v>4971</v>
      </c>
      <c r="GIF1" s="1">
        <f t="shared" si="78"/>
        <v>4972</v>
      </c>
      <c r="GIG1" s="1">
        <f t="shared" si="78"/>
        <v>4973</v>
      </c>
      <c r="GIH1" s="1">
        <f t="shared" si="78"/>
        <v>4974</v>
      </c>
      <c r="GII1" s="1">
        <f t="shared" si="78"/>
        <v>4975</v>
      </c>
      <c r="GIJ1" s="1">
        <f t="shared" si="78"/>
        <v>4976</v>
      </c>
      <c r="GIK1" s="1">
        <f t="shared" si="78"/>
        <v>4977</v>
      </c>
      <c r="GIL1" s="1">
        <f t="shared" si="78"/>
        <v>4978</v>
      </c>
      <c r="GIM1" s="1">
        <f t="shared" si="78"/>
        <v>4979</v>
      </c>
      <c r="GIN1" s="1">
        <f t="shared" si="78"/>
        <v>4980</v>
      </c>
      <c r="GIO1" s="1">
        <f t="shared" si="78"/>
        <v>4981</v>
      </c>
      <c r="GIP1" s="1">
        <f t="shared" si="78"/>
        <v>4982</v>
      </c>
      <c r="GIQ1" s="1">
        <f t="shared" si="78"/>
        <v>4983</v>
      </c>
      <c r="GIR1" s="1">
        <f t="shared" si="78"/>
        <v>4984</v>
      </c>
      <c r="GIS1" s="1">
        <f t="shared" si="78"/>
        <v>4985</v>
      </c>
      <c r="GIT1" s="1">
        <f t="shared" si="78"/>
        <v>4986</v>
      </c>
      <c r="GIU1" s="1">
        <f t="shared" si="78"/>
        <v>4987</v>
      </c>
      <c r="GIV1" s="1">
        <f t="shared" si="78"/>
        <v>4988</v>
      </c>
      <c r="GIW1" s="1">
        <f t="shared" si="78"/>
        <v>4989</v>
      </c>
      <c r="GIX1" s="1">
        <f t="shared" si="78"/>
        <v>4990</v>
      </c>
      <c r="GIY1" s="1">
        <f t="shared" si="78"/>
        <v>4991</v>
      </c>
      <c r="GIZ1" s="1">
        <f t="shared" si="78"/>
        <v>4992</v>
      </c>
      <c r="GJA1" s="1">
        <f t="shared" si="78"/>
        <v>4993</v>
      </c>
      <c r="GJB1" s="1">
        <f t="shared" si="78"/>
        <v>4994</v>
      </c>
      <c r="GJC1" s="1">
        <f t="shared" si="78"/>
        <v>4995</v>
      </c>
      <c r="GJD1" s="1">
        <f t="shared" si="78"/>
        <v>4996</v>
      </c>
      <c r="GJE1" s="1">
        <f t="shared" si="78"/>
        <v>4997</v>
      </c>
      <c r="GJF1" s="1">
        <f t="shared" si="78"/>
        <v>4998</v>
      </c>
      <c r="GJG1" s="1">
        <f t="shared" si="78"/>
        <v>4999</v>
      </c>
      <c r="GJH1" s="1">
        <f t="shared" si="78"/>
        <v>5000</v>
      </c>
      <c r="GJI1" s="1">
        <f t="shared" si="78"/>
        <v>5001</v>
      </c>
      <c r="GJJ1" s="1">
        <f t="shared" si="78"/>
        <v>5002</v>
      </c>
      <c r="GJK1" s="1">
        <f t="shared" si="78"/>
        <v>5003</v>
      </c>
      <c r="GJL1" s="1">
        <f t="shared" si="78"/>
        <v>5004</v>
      </c>
      <c r="GJM1" s="1">
        <f t="shared" si="78"/>
        <v>5005</v>
      </c>
      <c r="GJN1" s="1">
        <f t="shared" si="78"/>
        <v>5006</v>
      </c>
      <c r="GJO1" s="1">
        <f t="shared" si="78"/>
        <v>5007</v>
      </c>
      <c r="GJP1" s="1">
        <f t="shared" si="78"/>
        <v>5008</v>
      </c>
      <c r="GJQ1" s="1">
        <f t="shared" si="78"/>
        <v>5009</v>
      </c>
      <c r="GJR1" s="1">
        <f t="shared" si="78"/>
        <v>5010</v>
      </c>
      <c r="GJS1" s="1">
        <f t="shared" si="78"/>
        <v>5011</v>
      </c>
      <c r="GJT1" s="1">
        <f t="shared" si="78"/>
        <v>5012</v>
      </c>
      <c r="GJU1" s="1">
        <f t="shared" si="78"/>
        <v>5013</v>
      </c>
      <c r="GJV1" s="1">
        <f t="shared" si="78"/>
        <v>5014</v>
      </c>
      <c r="GJW1" s="1">
        <f t="shared" si="78"/>
        <v>5015</v>
      </c>
      <c r="GJX1" s="1">
        <f t="shared" si="78"/>
        <v>5016</v>
      </c>
      <c r="GJY1" s="1">
        <f t="shared" si="78"/>
        <v>5017</v>
      </c>
      <c r="GJZ1" s="1">
        <f t="shared" si="78"/>
        <v>5018</v>
      </c>
      <c r="GKA1" s="1">
        <f t="shared" si="78"/>
        <v>5019</v>
      </c>
      <c r="GKB1" s="1">
        <f t="shared" si="78"/>
        <v>5020</v>
      </c>
      <c r="GKC1" s="1">
        <f t="shared" si="78"/>
        <v>5021</v>
      </c>
      <c r="GKD1" s="1">
        <f t="shared" si="78"/>
        <v>5022</v>
      </c>
      <c r="GKE1" s="1">
        <f t="shared" si="78"/>
        <v>5023</v>
      </c>
      <c r="GKF1" s="1">
        <f t="shared" si="78"/>
        <v>5024</v>
      </c>
      <c r="GKG1" s="1">
        <f t="shared" si="78"/>
        <v>5025</v>
      </c>
      <c r="GKH1" s="1">
        <f t="shared" si="78"/>
        <v>5026</v>
      </c>
      <c r="GKI1" s="1">
        <f t="shared" si="78"/>
        <v>5027</v>
      </c>
      <c r="GKJ1" s="1">
        <f t="shared" si="78"/>
        <v>5028</v>
      </c>
      <c r="GKK1" s="1">
        <f t="shared" si="78"/>
        <v>5029</v>
      </c>
      <c r="GKL1" s="1">
        <f t="shared" si="78"/>
        <v>5030</v>
      </c>
      <c r="GKM1" s="1">
        <f t="shared" si="78"/>
        <v>5031</v>
      </c>
      <c r="GKN1" s="1">
        <f t="shared" si="78"/>
        <v>5032</v>
      </c>
      <c r="GKO1" s="1">
        <f t="shared" si="78"/>
        <v>5033</v>
      </c>
      <c r="GKP1" s="1">
        <f t="shared" ref="GKP1:GNA1" si="79">GKO1+1</f>
        <v>5034</v>
      </c>
      <c r="GKQ1" s="1">
        <f t="shared" si="79"/>
        <v>5035</v>
      </c>
      <c r="GKR1" s="1">
        <f t="shared" si="79"/>
        <v>5036</v>
      </c>
      <c r="GKS1" s="1">
        <f t="shared" si="79"/>
        <v>5037</v>
      </c>
      <c r="GKT1" s="1">
        <f t="shared" si="79"/>
        <v>5038</v>
      </c>
      <c r="GKU1" s="1">
        <f t="shared" si="79"/>
        <v>5039</v>
      </c>
      <c r="GKV1" s="1">
        <f t="shared" si="79"/>
        <v>5040</v>
      </c>
      <c r="GKW1" s="1">
        <f t="shared" si="79"/>
        <v>5041</v>
      </c>
      <c r="GKX1" s="1">
        <f t="shared" si="79"/>
        <v>5042</v>
      </c>
      <c r="GKY1" s="1">
        <f t="shared" si="79"/>
        <v>5043</v>
      </c>
      <c r="GKZ1" s="1">
        <f t="shared" si="79"/>
        <v>5044</v>
      </c>
      <c r="GLA1" s="1">
        <f t="shared" si="79"/>
        <v>5045</v>
      </c>
      <c r="GLB1" s="1">
        <f t="shared" si="79"/>
        <v>5046</v>
      </c>
      <c r="GLC1" s="1">
        <f t="shared" si="79"/>
        <v>5047</v>
      </c>
      <c r="GLD1" s="1">
        <f t="shared" si="79"/>
        <v>5048</v>
      </c>
      <c r="GLE1" s="1">
        <f t="shared" si="79"/>
        <v>5049</v>
      </c>
      <c r="GLF1" s="1">
        <f t="shared" si="79"/>
        <v>5050</v>
      </c>
      <c r="GLG1" s="1">
        <f t="shared" si="79"/>
        <v>5051</v>
      </c>
      <c r="GLH1" s="1">
        <f t="shared" si="79"/>
        <v>5052</v>
      </c>
      <c r="GLI1" s="1">
        <f t="shared" si="79"/>
        <v>5053</v>
      </c>
      <c r="GLJ1" s="1">
        <f t="shared" si="79"/>
        <v>5054</v>
      </c>
      <c r="GLK1" s="1">
        <f t="shared" si="79"/>
        <v>5055</v>
      </c>
      <c r="GLL1" s="1">
        <f t="shared" si="79"/>
        <v>5056</v>
      </c>
      <c r="GLM1" s="1">
        <f t="shared" si="79"/>
        <v>5057</v>
      </c>
      <c r="GLN1" s="1">
        <f t="shared" si="79"/>
        <v>5058</v>
      </c>
      <c r="GLO1" s="1">
        <f t="shared" si="79"/>
        <v>5059</v>
      </c>
      <c r="GLP1" s="1">
        <f t="shared" si="79"/>
        <v>5060</v>
      </c>
      <c r="GLQ1" s="1">
        <f t="shared" si="79"/>
        <v>5061</v>
      </c>
      <c r="GLR1" s="1">
        <f t="shared" si="79"/>
        <v>5062</v>
      </c>
      <c r="GLS1" s="1">
        <f t="shared" si="79"/>
        <v>5063</v>
      </c>
      <c r="GLT1" s="1">
        <f t="shared" si="79"/>
        <v>5064</v>
      </c>
      <c r="GLU1" s="1">
        <f t="shared" si="79"/>
        <v>5065</v>
      </c>
      <c r="GLV1" s="1">
        <f t="shared" si="79"/>
        <v>5066</v>
      </c>
      <c r="GLW1" s="1">
        <f t="shared" si="79"/>
        <v>5067</v>
      </c>
      <c r="GLX1" s="1">
        <f t="shared" si="79"/>
        <v>5068</v>
      </c>
      <c r="GLY1" s="1">
        <f t="shared" si="79"/>
        <v>5069</v>
      </c>
      <c r="GLZ1" s="1">
        <f t="shared" si="79"/>
        <v>5070</v>
      </c>
      <c r="GMA1" s="1">
        <f t="shared" si="79"/>
        <v>5071</v>
      </c>
      <c r="GMB1" s="1">
        <f t="shared" si="79"/>
        <v>5072</v>
      </c>
      <c r="GMC1" s="1">
        <f t="shared" si="79"/>
        <v>5073</v>
      </c>
      <c r="GMD1" s="1">
        <f t="shared" si="79"/>
        <v>5074</v>
      </c>
      <c r="GME1" s="1">
        <f t="shared" si="79"/>
        <v>5075</v>
      </c>
      <c r="GMF1" s="1">
        <f t="shared" si="79"/>
        <v>5076</v>
      </c>
      <c r="GMG1" s="1">
        <f t="shared" si="79"/>
        <v>5077</v>
      </c>
      <c r="GMH1" s="1">
        <f t="shared" si="79"/>
        <v>5078</v>
      </c>
      <c r="GMI1" s="1">
        <f t="shared" si="79"/>
        <v>5079</v>
      </c>
      <c r="GMJ1" s="1">
        <f t="shared" si="79"/>
        <v>5080</v>
      </c>
      <c r="GMK1" s="1">
        <f t="shared" si="79"/>
        <v>5081</v>
      </c>
      <c r="GML1" s="1">
        <f t="shared" si="79"/>
        <v>5082</v>
      </c>
      <c r="GMM1" s="1">
        <f t="shared" si="79"/>
        <v>5083</v>
      </c>
      <c r="GMN1" s="1">
        <f t="shared" si="79"/>
        <v>5084</v>
      </c>
      <c r="GMO1" s="1">
        <f t="shared" si="79"/>
        <v>5085</v>
      </c>
      <c r="GMP1" s="1">
        <f t="shared" si="79"/>
        <v>5086</v>
      </c>
      <c r="GMQ1" s="1">
        <f t="shared" si="79"/>
        <v>5087</v>
      </c>
      <c r="GMR1" s="1">
        <f t="shared" si="79"/>
        <v>5088</v>
      </c>
      <c r="GMS1" s="1">
        <f t="shared" si="79"/>
        <v>5089</v>
      </c>
      <c r="GMT1" s="1">
        <f t="shared" si="79"/>
        <v>5090</v>
      </c>
      <c r="GMU1" s="1">
        <f t="shared" si="79"/>
        <v>5091</v>
      </c>
      <c r="GMV1" s="1">
        <f t="shared" si="79"/>
        <v>5092</v>
      </c>
      <c r="GMW1" s="1">
        <f t="shared" si="79"/>
        <v>5093</v>
      </c>
      <c r="GMX1" s="1">
        <f t="shared" si="79"/>
        <v>5094</v>
      </c>
      <c r="GMY1" s="1">
        <f t="shared" si="79"/>
        <v>5095</v>
      </c>
      <c r="GMZ1" s="1">
        <f t="shared" si="79"/>
        <v>5096</v>
      </c>
      <c r="GNA1" s="1">
        <f t="shared" si="79"/>
        <v>5097</v>
      </c>
      <c r="GNB1" s="1">
        <f t="shared" ref="GNB1:GPM1" si="80">GNA1+1</f>
        <v>5098</v>
      </c>
      <c r="GNC1" s="1">
        <f t="shared" si="80"/>
        <v>5099</v>
      </c>
      <c r="GND1" s="1">
        <f t="shared" si="80"/>
        <v>5100</v>
      </c>
      <c r="GNE1" s="1">
        <f t="shared" si="80"/>
        <v>5101</v>
      </c>
      <c r="GNF1" s="1">
        <f t="shared" si="80"/>
        <v>5102</v>
      </c>
      <c r="GNG1" s="1">
        <f t="shared" si="80"/>
        <v>5103</v>
      </c>
      <c r="GNH1" s="1">
        <f t="shared" si="80"/>
        <v>5104</v>
      </c>
      <c r="GNI1" s="1">
        <f t="shared" si="80"/>
        <v>5105</v>
      </c>
      <c r="GNJ1" s="1">
        <f t="shared" si="80"/>
        <v>5106</v>
      </c>
      <c r="GNK1" s="1">
        <f t="shared" si="80"/>
        <v>5107</v>
      </c>
      <c r="GNL1" s="1">
        <f t="shared" si="80"/>
        <v>5108</v>
      </c>
      <c r="GNM1" s="1">
        <f t="shared" si="80"/>
        <v>5109</v>
      </c>
      <c r="GNN1" s="1">
        <f t="shared" si="80"/>
        <v>5110</v>
      </c>
      <c r="GNO1" s="1">
        <f t="shared" si="80"/>
        <v>5111</v>
      </c>
      <c r="GNP1" s="1">
        <f t="shared" si="80"/>
        <v>5112</v>
      </c>
      <c r="GNQ1" s="1">
        <f t="shared" si="80"/>
        <v>5113</v>
      </c>
      <c r="GNR1" s="1">
        <f t="shared" si="80"/>
        <v>5114</v>
      </c>
      <c r="GNS1" s="1">
        <f t="shared" si="80"/>
        <v>5115</v>
      </c>
      <c r="GNT1" s="1">
        <f t="shared" si="80"/>
        <v>5116</v>
      </c>
      <c r="GNU1" s="1">
        <f t="shared" si="80"/>
        <v>5117</v>
      </c>
      <c r="GNV1" s="1">
        <f t="shared" si="80"/>
        <v>5118</v>
      </c>
      <c r="GNW1" s="1">
        <f t="shared" si="80"/>
        <v>5119</v>
      </c>
      <c r="GNX1" s="1">
        <f t="shared" si="80"/>
        <v>5120</v>
      </c>
      <c r="GNY1" s="1">
        <f t="shared" si="80"/>
        <v>5121</v>
      </c>
      <c r="GNZ1" s="1">
        <f t="shared" si="80"/>
        <v>5122</v>
      </c>
      <c r="GOA1" s="1">
        <f t="shared" si="80"/>
        <v>5123</v>
      </c>
      <c r="GOB1" s="1">
        <f t="shared" si="80"/>
        <v>5124</v>
      </c>
      <c r="GOC1" s="1">
        <f t="shared" si="80"/>
        <v>5125</v>
      </c>
      <c r="GOD1" s="1">
        <f t="shared" si="80"/>
        <v>5126</v>
      </c>
      <c r="GOE1" s="1">
        <f t="shared" si="80"/>
        <v>5127</v>
      </c>
      <c r="GOF1" s="1">
        <f t="shared" si="80"/>
        <v>5128</v>
      </c>
      <c r="GOG1" s="1">
        <f t="shared" si="80"/>
        <v>5129</v>
      </c>
      <c r="GOH1" s="1">
        <f t="shared" si="80"/>
        <v>5130</v>
      </c>
      <c r="GOI1" s="1">
        <f t="shared" si="80"/>
        <v>5131</v>
      </c>
      <c r="GOJ1" s="1">
        <f t="shared" si="80"/>
        <v>5132</v>
      </c>
      <c r="GOK1" s="1">
        <f t="shared" si="80"/>
        <v>5133</v>
      </c>
      <c r="GOL1" s="1">
        <f t="shared" si="80"/>
        <v>5134</v>
      </c>
      <c r="GOM1" s="1">
        <f t="shared" si="80"/>
        <v>5135</v>
      </c>
      <c r="GON1" s="1">
        <f t="shared" si="80"/>
        <v>5136</v>
      </c>
      <c r="GOO1" s="1">
        <f t="shared" si="80"/>
        <v>5137</v>
      </c>
      <c r="GOP1" s="1">
        <f t="shared" si="80"/>
        <v>5138</v>
      </c>
      <c r="GOQ1" s="1">
        <f t="shared" si="80"/>
        <v>5139</v>
      </c>
      <c r="GOR1" s="1">
        <f t="shared" si="80"/>
        <v>5140</v>
      </c>
      <c r="GOS1" s="1">
        <f t="shared" si="80"/>
        <v>5141</v>
      </c>
      <c r="GOT1" s="1">
        <f t="shared" si="80"/>
        <v>5142</v>
      </c>
      <c r="GOU1" s="1">
        <f t="shared" si="80"/>
        <v>5143</v>
      </c>
      <c r="GOV1" s="1">
        <f t="shared" si="80"/>
        <v>5144</v>
      </c>
      <c r="GOW1" s="1">
        <f t="shared" si="80"/>
        <v>5145</v>
      </c>
      <c r="GOX1" s="1">
        <f t="shared" si="80"/>
        <v>5146</v>
      </c>
      <c r="GOY1" s="1">
        <f t="shared" si="80"/>
        <v>5147</v>
      </c>
      <c r="GOZ1" s="1">
        <f t="shared" si="80"/>
        <v>5148</v>
      </c>
      <c r="GPA1" s="1">
        <f t="shared" si="80"/>
        <v>5149</v>
      </c>
      <c r="GPB1" s="1">
        <f t="shared" si="80"/>
        <v>5150</v>
      </c>
      <c r="GPC1" s="1">
        <f t="shared" si="80"/>
        <v>5151</v>
      </c>
      <c r="GPD1" s="1">
        <f t="shared" si="80"/>
        <v>5152</v>
      </c>
      <c r="GPE1" s="1">
        <f t="shared" si="80"/>
        <v>5153</v>
      </c>
      <c r="GPF1" s="1">
        <f t="shared" si="80"/>
        <v>5154</v>
      </c>
      <c r="GPG1" s="1">
        <f t="shared" si="80"/>
        <v>5155</v>
      </c>
      <c r="GPH1" s="1">
        <f t="shared" si="80"/>
        <v>5156</v>
      </c>
      <c r="GPI1" s="1">
        <f t="shared" si="80"/>
        <v>5157</v>
      </c>
      <c r="GPJ1" s="1">
        <f t="shared" si="80"/>
        <v>5158</v>
      </c>
      <c r="GPK1" s="1">
        <f t="shared" si="80"/>
        <v>5159</v>
      </c>
      <c r="GPL1" s="1">
        <f t="shared" si="80"/>
        <v>5160</v>
      </c>
      <c r="GPM1" s="1">
        <f t="shared" si="80"/>
        <v>5161</v>
      </c>
      <c r="GPN1" s="1">
        <f t="shared" ref="GPN1:GRY1" si="81">GPM1+1</f>
        <v>5162</v>
      </c>
      <c r="GPO1" s="1">
        <f t="shared" si="81"/>
        <v>5163</v>
      </c>
      <c r="GPP1" s="1">
        <f t="shared" si="81"/>
        <v>5164</v>
      </c>
      <c r="GPQ1" s="1">
        <f t="shared" si="81"/>
        <v>5165</v>
      </c>
      <c r="GPR1" s="1">
        <f t="shared" si="81"/>
        <v>5166</v>
      </c>
      <c r="GPS1" s="1">
        <f t="shared" si="81"/>
        <v>5167</v>
      </c>
      <c r="GPT1" s="1">
        <f t="shared" si="81"/>
        <v>5168</v>
      </c>
      <c r="GPU1" s="1">
        <f t="shared" si="81"/>
        <v>5169</v>
      </c>
      <c r="GPV1" s="1">
        <f t="shared" si="81"/>
        <v>5170</v>
      </c>
      <c r="GPW1" s="1">
        <f t="shared" si="81"/>
        <v>5171</v>
      </c>
      <c r="GPX1" s="1">
        <f t="shared" si="81"/>
        <v>5172</v>
      </c>
      <c r="GPY1" s="1">
        <f t="shared" si="81"/>
        <v>5173</v>
      </c>
      <c r="GPZ1" s="1">
        <f t="shared" si="81"/>
        <v>5174</v>
      </c>
      <c r="GQA1" s="1">
        <f t="shared" si="81"/>
        <v>5175</v>
      </c>
      <c r="GQB1" s="1">
        <f t="shared" si="81"/>
        <v>5176</v>
      </c>
      <c r="GQC1" s="1">
        <f t="shared" si="81"/>
        <v>5177</v>
      </c>
      <c r="GQD1" s="1">
        <f t="shared" si="81"/>
        <v>5178</v>
      </c>
      <c r="GQE1" s="1">
        <f t="shared" si="81"/>
        <v>5179</v>
      </c>
      <c r="GQF1" s="1">
        <f t="shared" si="81"/>
        <v>5180</v>
      </c>
      <c r="GQG1" s="1">
        <f t="shared" si="81"/>
        <v>5181</v>
      </c>
      <c r="GQH1" s="1">
        <f t="shared" si="81"/>
        <v>5182</v>
      </c>
      <c r="GQI1" s="1">
        <f t="shared" si="81"/>
        <v>5183</v>
      </c>
      <c r="GQJ1" s="1">
        <f t="shared" si="81"/>
        <v>5184</v>
      </c>
      <c r="GQK1" s="1">
        <f t="shared" si="81"/>
        <v>5185</v>
      </c>
      <c r="GQL1" s="1">
        <f t="shared" si="81"/>
        <v>5186</v>
      </c>
      <c r="GQM1" s="1">
        <f t="shared" si="81"/>
        <v>5187</v>
      </c>
      <c r="GQN1" s="1">
        <f t="shared" si="81"/>
        <v>5188</v>
      </c>
      <c r="GQO1" s="1">
        <f t="shared" si="81"/>
        <v>5189</v>
      </c>
      <c r="GQP1" s="1">
        <f t="shared" si="81"/>
        <v>5190</v>
      </c>
      <c r="GQQ1" s="1">
        <f t="shared" si="81"/>
        <v>5191</v>
      </c>
      <c r="GQR1" s="1">
        <f t="shared" si="81"/>
        <v>5192</v>
      </c>
      <c r="GQS1" s="1">
        <f t="shared" si="81"/>
        <v>5193</v>
      </c>
      <c r="GQT1" s="1">
        <f t="shared" si="81"/>
        <v>5194</v>
      </c>
      <c r="GQU1" s="1">
        <f t="shared" si="81"/>
        <v>5195</v>
      </c>
      <c r="GQV1" s="1">
        <f t="shared" si="81"/>
        <v>5196</v>
      </c>
      <c r="GQW1" s="1">
        <f t="shared" si="81"/>
        <v>5197</v>
      </c>
      <c r="GQX1" s="1">
        <f t="shared" si="81"/>
        <v>5198</v>
      </c>
      <c r="GQY1" s="1">
        <f t="shared" si="81"/>
        <v>5199</v>
      </c>
      <c r="GQZ1" s="1">
        <f t="shared" si="81"/>
        <v>5200</v>
      </c>
      <c r="GRA1" s="1">
        <f t="shared" si="81"/>
        <v>5201</v>
      </c>
      <c r="GRB1" s="1">
        <f t="shared" si="81"/>
        <v>5202</v>
      </c>
      <c r="GRC1" s="1">
        <f t="shared" si="81"/>
        <v>5203</v>
      </c>
      <c r="GRD1" s="1">
        <f t="shared" si="81"/>
        <v>5204</v>
      </c>
      <c r="GRE1" s="1">
        <f t="shared" si="81"/>
        <v>5205</v>
      </c>
      <c r="GRF1" s="1">
        <f t="shared" si="81"/>
        <v>5206</v>
      </c>
      <c r="GRG1" s="1">
        <f t="shared" si="81"/>
        <v>5207</v>
      </c>
      <c r="GRH1" s="1">
        <f t="shared" si="81"/>
        <v>5208</v>
      </c>
      <c r="GRI1" s="1">
        <f t="shared" si="81"/>
        <v>5209</v>
      </c>
      <c r="GRJ1" s="1">
        <f t="shared" si="81"/>
        <v>5210</v>
      </c>
      <c r="GRK1" s="1">
        <f t="shared" si="81"/>
        <v>5211</v>
      </c>
      <c r="GRL1" s="1">
        <f t="shared" si="81"/>
        <v>5212</v>
      </c>
      <c r="GRM1" s="1">
        <f t="shared" si="81"/>
        <v>5213</v>
      </c>
      <c r="GRN1" s="1">
        <f t="shared" si="81"/>
        <v>5214</v>
      </c>
      <c r="GRO1" s="1">
        <f t="shared" si="81"/>
        <v>5215</v>
      </c>
      <c r="GRP1" s="1">
        <f t="shared" si="81"/>
        <v>5216</v>
      </c>
      <c r="GRQ1" s="1">
        <f t="shared" si="81"/>
        <v>5217</v>
      </c>
      <c r="GRR1" s="1">
        <f t="shared" si="81"/>
        <v>5218</v>
      </c>
      <c r="GRS1" s="1">
        <f t="shared" si="81"/>
        <v>5219</v>
      </c>
      <c r="GRT1" s="1">
        <f t="shared" si="81"/>
        <v>5220</v>
      </c>
      <c r="GRU1" s="1">
        <f t="shared" si="81"/>
        <v>5221</v>
      </c>
      <c r="GRV1" s="1">
        <f t="shared" si="81"/>
        <v>5222</v>
      </c>
      <c r="GRW1" s="1">
        <f t="shared" si="81"/>
        <v>5223</v>
      </c>
      <c r="GRX1" s="1">
        <f t="shared" si="81"/>
        <v>5224</v>
      </c>
      <c r="GRY1" s="1">
        <f t="shared" si="81"/>
        <v>5225</v>
      </c>
      <c r="GRZ1" s="1">
        <f t="shared" ref="GRZ1:GUK1" si="82">GRY1+1</f>
        <v>5226</v>
      </c>
      <c r="GSA1" s="1">
        <f t="shared" si="82"/>
        <v>5227</v>
      </c>
      <c r="GSB1" s="1">
        <f t="shared" si="82"/>
        <v>5228</v>
      </c>
      <c r="GSC1" s="1">
        <f t="shared" si="82"/>
        <v>5229</v>
      </c>
      <c r="GSD1" s="1">
        <f t="shared" si="82"/>
        <v>5230</v>
      </c>
      <c r="GSE1" s="1">
        <f t="shared" si="82"/>
        <v>5231</v>
      </c>
      <c r="GSF1" s="1">
        <f t="shared" si="82"/>
        <v>5232</v>
      </c>
      <c r="GSG1" s="1">
        <f t="shared" si="82"/>
        <v>5233</v>
      </c>
      <c r="GSH1" s="1">
        <f t="shared" si="82"/>
        <v>5234</v>
      </c>
      <c r="GSI1" s="1">
        <f t="shared" si="82"/>
        <v>5235</v>
      </c>
      <c r="GSJ1" s="1">
        <f t="shared" si="82"/>
        <v>5236</v>
      </c>
      <c r="GSK1" s="1">
        <f t="shared" si="82"/>
        <v>5237</v>
      </c>
      <c r="GSL1" s="1">
        <f t="shared" si="82"/>
        <v>5238</v>
      </c>
      <c r="GSM1" s="1">
        <f t="shared" si="82"/>
        <v>5239</v>
      </c>
      <c r="GSN1" s="1">
        <f t="shared" si="82"/>
        <v>5240</v>
      </c>
      <c r="GSO1" s="1">
        <f t="shared" si="82"/>
        <v>5241</v>
      </c>
      <c r="GSP1" s="1">
        <f t="shared" si="82"/>
        <v>5242</v>
      </c>
      <c r="GSQ1" s="1">
        <f t="shared" si="82"/>
        <v>5243</v>
      </c>
      <c r="GSR1" s="1">
        <f t="shared" si="82"/>
        <v>5244</v>
      </c>
      <c r="GSS1" s="1">
        <f t="shared" si="82"/>
        <v>5245</v>
      </c>
      <c r="GST1" s="1">
        <f t="shared" si="82"/>
        <v>5246</v>
      </c>
      <c r="GSU1" s="1">
        <f t="shared" si="82"/>
        <v>5247</v>
      </c>
      <c r="GSV1" s="1">
        <f t="shared" si="82"/>
        <v>5248</v>
      </c>
      <c r="GSW1" s="1">
        <f t="shared" si="82"/>
        <v>5249</v>
      </c>
      <c r="GSX1" s="1">
        <f t="shared" si="82"/>
        <v>5250</v>
      </c>
      <c r="GSY1" s="1">
        <f t="shared" si="82"/>
        <v>5251</v>
      </c>
      <c r="GSZ1" s="1">
        <f t="shared" si="82"/>
        <v>5252</v>
      </c>
      <c r="GTA1" s="1">
        <f t="shared" si="82"/>
        <v>5253</v>
      </c>
      <c r="GTB1" s="1">
        <f t="shared" si="82"/>
        <v>5254</v>
      </c>
      <c r="GTC1" s="1">
        <f t="shared" si="82"/>
        <v>5255</v>
      </c>
      <c r="GTD1" s="1">
        <f t="shared" si="82"/>
        <v>5256</v>
      </c>
      <c r="GTE1" s="1">
        <f t="shared" si="82"/>
        <v>5257</v>
      </c>
      <c r="GTF1" s="1">
        <f t="shared" si="82"/>
        <v>5258</v>
      </c>
      <c r="GTG1" s="1">
        <f t="shared" si="82"/>
        <v>5259</v>
      </c>
      <c r="GTH1" s="1">
        <f t="shared" si="82"/>
        <v>5260</v>
      </c>
      <c r="GTI1" s="1">
        <f t="shared" si="82"/>
        <v>5261</v>
      </c>
      <c r="GTJ1" s="1">
        <f t="shared" si="82"/>
        <v>5262</v>
      </c>
      <c r="GTK1" s="1">
        <f t="shared" si="82"/>
        <v>5263</v>
      </c>
      <c r="GTL1" s="1">
        <f t="shared" si="82"/>
        <v>5264</v>
      </c>
      <c r="GTM1" s="1">
        <f t="shared" si="82"/>
        <v>5265</v>
      </c>
      <c r="GTN1" s="1">
        <f t="shared" si="82"/>
        <v>5266</v>
      </c>
      <c r="GTO1" s="1">
        <f t="shared" si="82"/>
        <v>5267</v>
      </c>
      <c r="GTP1" s="1">
        <f t="shared" si="82"/>
        <v>5268</v>
      </c>
      <c r="GTQ1" s="1">
        <f t="shared" si="82"/>
        <v>5269</v>
      </c>
      <c r="GTR1" s="1">
        <f t="shared" si="82"/>
        <v>5270</v>
      </c>
      <c r="GTS1" s="1">
        <f t="shared" si="82"/>
        <v>5271</v>
      </c>
      <c r="GTT1" s="1">
        <f t="shared" si="82"/>
        <v>5272</v>
      </c>
      <c r="GTU1" s="1">
        <f t="shared" si="82"/>
        <v>5273</v>
      </c>
      <c r="GTV1" s="1">
        <f t="shared" si="82"/>
        <v>5274</v>
      </c>
      <c r="GTW1" s="1">
        <f t="shared" si="82"/>
        <v>5275</v>
      </c>
      <c r="GTX1" s="1">
        <f t="shared" si="82"/>
        <v>5276</v>
      </c>
      <c r="GTY1" s="1">
        <f t="shared" si="82"/>
        <v>5277</v>
      </c>
      <c r="GTZ1" s="1">
        <f t="shared" si="82"/>
        <v>5278</v>
      </c>
      <c r="GUA1" s="1">
        <f t="shared" si="82"/>
        <v>5279</v>
      </c>
      <c r="GUB1" s="1">
        <f t="shared" si="82"/>
        <v>5280</v>
      </c>
      <c r="GUC1" s="1">
        <f t="shared" si="82"/>
        <v>5281</v>
      </c>
      <c r="GUD1" s="1">
        <f t="shared" si="82"/>
        <v>5282</v>
      </c>
      <c r="GUE1" s="1">
        <f t="shared" si="82"/>
        <v>5283</v>
      </c>
      <c r="GUF1" s="1">
        <f t="shared" si="82"/>
        <v>5284</v>
      </c>
      <c r="GUG1" s="1">
        <f t="shared" si="82"/>
        <v>5285</v>
      </c>
      <c r="GUH1" s="1">
        <f t="shared" si="82"/>
        <v>5286</v>
      </c>
      <c r="GUI1" s="1">
        <f t="shared" si="82"/>
        <v>5287</v>
      </c>
      <c r="GUJ1" s="1">
        <f t="shared" si="82"/>
        <v>5288</v>
      </c>
      <c r="GUK1" s="1">
        <f t="shared" si="82"/>
        <v>5289</v>
      </c>
      <c r="GUL1" s="1">
        <f t="shared" ref="GUL1:GWW1" si="83">GUK1+1</f>
        <v>5290</v>
      </c>
      <c r="GUM1" s="1">
        <f t="shared" si="83"/>
        <v>5291</v>
      </c>
      <c r="GUN1" s="1">
        <f t="shared" si="83"/>
        <v>5292</v>
      </c>
      <c r="GUO1" s="1">
        <f t="shared" si="83"/>
        <v>5293</v>
      </c>
      <c r="GUP1" s="1">
        <f t="shared" si="83"/>
        <v>5294</v>
      </c>
      <c r="GUQ1" s="1">
        <f t="shared" si="83"/>
        <v>5295</v>
      </c>
      <c r="GUR1" s="1">
        <f t="shared" si="83"/>
        <v>5296</v>
      </c>
      <c r="GUS1" s="1">
        <f t="shared" si="83"/>
        <v>5297</v>
      </c>
      <c r="GUT1" s="1">
        <f t="shared" si="83"/>
        <v>5298</v>
      </c>
      <c r="GUU1" s="1">
        <f t="shared" si="83"/>
        <v>5299</v>
      </c>
      <c r="GUV1" s="1">
        <f t="shared" si="83"/>
        <v>5300</v>
      </c>
      <c r="GUW1" s="1">
        <f t="shared" si="83"/>
        <v>5301</v>
      </c>
      <c r="GUX1" s="1">
        <f t="shared" si="83"/>
        <v>5302</v>
      </c>
      <c r="GUY1" s="1">
        <f t="shared" si="83"/>
        <v>5303</v>
      </c>
      <c r="GUZ1" s="1">
        <f t="shared" si="83"/>
        <v>5304</v>
      </c>
      <c r="GVA1" s="1">
        <f t="shared" si="83"/>
        <v>5305</v>
      </c>
      <c r="GVB1" s="1">
        <f t="shared" si="83"/>
        <v>5306</v>
      </c>
      <c r="GVC1" s="1">
        <f t="shared" si="83"/>
        <v>5307</v>
      </c>
      <c r="GVD1" s="1">
        <f t="shared" si="83"/>
        <v>5308</v>
      </c>
      <c r="GVE1" s="1">
        <f t="shared" si="83"/>
        <v>5309</v>
      </c>
      <c r="GVF1" s="1">
        <f t="shared" si="83"/>
        <v>5310</v>
      </c>
      <c r="GVG1" s="1">
        <f t="shared" si="83"/>
        <v>5311</v>
      </c>
      <c r="GVH1" s="1">
        <f t="shared" si="83"/>
        <v>5312</v>
      </c>
      <c r="GVI1" s="1">
        <f t="shared" si="83"/>
        <v>5313</v>
      </c>
      <c r="GVJ1" s="1">
        <f t="shared" si="83"/>
        <v>5314</v>
      </c>
      <c r="GVK1" s="1">
        <f t="shared" si="83"/>
        <v>5315</v>
      </c>
      <c r="GVL1" s="1">
        <f t="shared" si="83"/>
        <v>5316</v>
      </c>
      <c r="GVM1" s="1">
        <f t="shared" si="83"/>
        <v>5317</v>
      </c>
      <c r="GVN1" s="1">
        <f t="shared" si="83"/>
        <v>5318</v>
      </c>
      <c r="GVO1" s="1">
        <f t="shared" si="83"/>
        <v>5319</v>
      </c>
      <c r="GVP1" s="1">
        <f t="shared" si="83"/>
        <v>5320</v>
      </c>
      <c r="GVQ1" s="1">
        <f t="shared" si="83"/>
        <v>5321</v>
      </c>
      <c r="GVR1" s="1">
        <f t="shared" si="83"/>
        <v>5322</v>
      </c>
      <c r="GVS1" s="1">
        <f t="shared" si="83"/>
        <v>5323</v>
      </c>
      <c r="GVT1" s="1">
        <f t="shared" si="83"/>
        <v>5324</v>
      </c>
      <c r="GVU1" s="1">
        <f t="shared" si="83"/>
        <v>5325</v>
      </c>
      <c r="GVV1" s="1">
        <f t="shared" si="83"/>
        <v>5326</v>
      </c>
      <c r="GVW1" s="1">
        <f t="shared" si="83"/>
        <v>5327</v>
      </c>
      <c r="GVX1" s="1">
        <f t="shared" si="83"/>
        <v>5328</v>
      </c>
      <c r="GVY1" s="1">
        <f t="shared" si="83"/>
        <v>5329</v>
      </c>
      <c r="GVZ1" s="1">
        <f t="shared" si="83"/>
        <v>5330</v>
      </c>
      <c r="GWA1" s="1">
        <f t="shared" si="83"/>
        <v>5331</v>
      </c>
      <c r="GWB1" s="1">
        <f t="shared" si="83"/>
        <v>5332</v>
      </c>
      <c r="GWC1" s="1">
        <f t="shared" si="83"/>
        <v>5333</v>
      </c>
      <c r="GWD1" s="1">
        <f t="shared" si="83"/>
        <v>5334</v>
      </c>
      <c r="GWE1" s="1">
        <f t="shared" si="83"/>
        <v>5335</v>
      </c>
      <c r="GWF1" s="1">
        <f t="shared" si="83"/>
        <v>5336</v>
      </c>
      <c r="GWG1" s="1">
        <f t="shared" si="83"/>
        <v>5337</v>
      </c>
      <c r="GWH1" s="1">
        <f t="shared" si="83"/>
        <v>5338</v>
      </c>
      <c r="GWI1" s="1">
        <f t="shared" si="83"/>
        <v>5339</v>
      </c>
      <c r="GWJ1" s="1">
        <f t="shared" si="83"/>
        <v>5340</v>
      </c>
      <c r="GWK1" s="1">
        <f t="shared" si="83"/>
        <v>5341</v>
      </c>
      <c r="GWL1" s="1">
        <f t="shared" si="83"/>
        <v>5342</v>
      </c>
      <c r="GWM1" s="1">
        <f t="shared" si="83"/>
        <v>5343</v>
      </c>
      <c r="GWN1" s="1">
        <f t="shared" si="83"/>
        <v>5344</v>
      </c>
      <c r="GWO1" s="1">
        <f t="shared" si="83"/>
        <v>5345</v>
      </c>
      <c r="GWP1" s="1">
        <f t="shared" si="83"/>
        <v>5346</v>
      </c>
      <c r="GWQ1" s="1">
        <f t="shared" si="83"/>
        <v>5347</v>
      </c>
      <c r="GWR1" s="1">
        <f t="shared" si="83"/>
        <v>5348</v>
      </c>
      <c r="GWS1" s="1">
        <f t="shared" si="83"/>
        <v>5349</v>
      </c>
      <c r="GWT1" s="1">
        <f t="shared" si="83"/>
        <v>5350</v>
      </c>
      <c r="GWU1" s="1">
        <f t="shared" si="83"/>
        <v>5351</v>
      </c>
      <c r="GWV1" s="1">
        <f t="shared" si="83"/>
        <v>5352</v>
      </c>
      <c r="GWW1" s="1">
        <f t="shared" si="83"/>
        <v>5353</v>
      </c>
      <c r="GWX1" s="1">
        <f t="shared" ref="GWX1:GZI1" si="84">GWW1+1</f>
        <v>5354</v>
      </c>
      <c r="GWY1" s="1">
        <f t="shared" si="84"/>
        <v>5355</v>
      </c>
      <c r="GWZ1" s="1">
        <f t="shared" si="84"/>
        <v>5356</v>
      </c>
      <c r="GXA1" s="1">
        <f t="shared" si="84"/>
        <v>5357</v>
      </c>
      <c r="GXB1" s="1">
        <f t="shared" si="84"/>
        <v>5358</v>
      </c>
      <c r="GXC1" s="1">
        <f t="shared" si="84"/>
        <v>5359</v>
      </c>
      <c r="GXD1" s="1">
        <f t="shared" si="84"/>
        <v>5360</v>
      </c>
      <c r="GXE1" s="1">
        <f t="shared" si="84"/>
        <v>5361</v>
      </c>
      <c r="GXF1" s="1">
        <f t="shared" si="84"/>
        <v>5362</v>
      </c>
      <c r="GXG1" s="1">
        <f t="shared" si="84"/>
        <v>5363</v>
      </c>
      <c r="GXH1" s="1">
        <f t="shared" si="84"/>
        <v>5364</v>
      </c>
      <c r="GXI1" s="1">
        <f t="shared" si="84"/>
        <v>5365</v>
      </c>
      <c r="GXJ1" s="1">
        <f t="shared" si="84"/>
        <v>5366</v>
      </c>
      <c r="GXK1" s="1">
        <f t="shared" si="84"/>
        <v>5367</v>
      </c>
      <c r="GXL1" s="1">
        <f t="shared" si="84"/>
        <v>5368</v>
      </c>
      <c r="GXM1" s="1">
        <f t="shared" si="84"/>
        <v>5369</v>
      </c>
      <c r="GXN1" s="1">
        <f t="shared" si="84"/>
        <v>5370</v>
      </c>
      <c r="GXO1" s="1">
        <f t="shared" si="84"/>
        <v>5371</v>
      </c>
      <c r="GXP1" s="1">
        <f t="shared" si="84"/>
        <v>5372</v>
      </c>
      <c r="GXQ1" s="1">
        <f t="shared" si="84"/>
        <v>5373</v>
      </c>
      <c r="GXR1" s="1">
        <f t="shared" si="84"/>
        <v>5374</v>
      </c>
      <c r="GXS1" s="1">
        <f t="shared" si="84"/>
        <v>5375</v>
      </c>
      <c r="GXT1" s="1">
        <f t="shared" si="84"/>
        <v>5376</v>
      </c>
      <c r="GXU1" s="1">
        <f t="shared" si="84"/>
        <v>5377</v>
      </c>
      <c r="GXV1" s="1">
        <f t="shared" si="84"/>
        <v>5378</v>
      </c>
      <c r="GXW1" s="1">
        <f t="shared" si="84"/>
        <v>5379</v>
      </c>
      <c r="GXX1" s="1">
        <f t="shared" si="84"/>
        <v>5380</v>
      </c>
      <c r="GXY1" s="1">
        <f t="shared" si="84"/>
        <v>5381</v>
      </c>
      <c r="GXZ1" s="1">
        <f t="shared" si="84"/>
        <v>5382</v>
      </c>
      <c r="GYA1" s="1">
        <f t="shared" si="84"/>
        <v>5383</v>
      </c>
      <c r="GYB1" s="1">
        <f t="shared" si="84"/>
        <v>5384</v>
      </c>
      <c r="GYC1" s="1">
        <f t="shared" si="84"/>
        <v>5385</v>
      </c>
      <c r="GYD1" s="1">
        <f t="shared" si="84"/>
        <v>5386</v>
      </c>
      <c r="GYE1" s="1">
        <f t="shared" si="84"/>
        <v>5387</v>
      </c>
      <c r="GYF1" s="1">
        <f t="shared" si="84"/>
        <v>5388</v>
      </c>
      <c r="GYG1" s="1">
        <f t="shared" si="84"/>
        <v>5389</v>
      </c>
      <c r="GYH1" s="1">
        <f t="shared" si="84"/>
        <v>5390</v>
      </c>
      <c r="GYI1" s="1">
        <f t="shared" si="84"/>
        <v>5391</v>
      </c>
      <c r="GYJ1" s="1">
        <f t="shared" si="84"/>
        <v>5392</v>
      </c>
      <c r="GYK1" s="1">
        <f t="shared" si="84"/>
        <v>5393</v>
      </c>
      <c r="GYL1" s="1">
        <f t="shared" si="84"/>
        <v>5394</v>
      </c>
      <c r="GYM1" s="1">
        <f t="shared" si="84"/>
        <v>5395</v>
      </c>
      <c r="GYN1" s="1">
        <f t="shared" si="84"/>
        <v>5396</v>
      </c>
      <c r="GYO1" s="1">
        <f t="shared" si="84"/>
        <v>5397</v>
      </c>
      <c r="GYP1" s="1">
        <f t="shared" si="84"/>
        <v>5398</v>
      </c>
      <c r="GYQ1" s="1">
        <f t="shared" si="84"/>
        <v>5399</v>
      </c>
      <c r="GYR1" s="1">
        <f t="shared" si="84"/>
        <v>5400</v>
      </c>
      <c r="GYS1" s="1">
        <f t="shared" si="84"/>
        <v>5401</v>
      </c>
      <c r="GYT1" s="1">
        <f t="shared" si="84"/>
        <v>5402</v>
      </c>
      <c r="GYU1" s="1">
        <f t="shared" si="84"/>
        <v>5403</v>
      </c>
      <c r="GYV1" s="1">
        <f t="shared" si="84"/>
        <v>5404</v>
      </c>
      <c r="GYW1" s="1">
        <f t="shared" si="84"/>
        <v>5405</v>
      </c>
      <c r="GYX1" s="1">
        <f t="shared" si="84"/>
        <v>5406</v>
      </c>
      <c r="GYY1" s="1">
        <f t="shared" si="84"/>
        <v>5407</v>
      </c>
      <c r="GYZ1" s="1">
        <f t="shared" si="84"/>
        <v>5408</v>
      </c>
      <c r="GZA1" s="1">
        <f t="shared" si="84"/>
        <v>5409</v>
      </c>
      <c r="GZB1" s="1">
        <f t="shared" si="84"/>
        <v>5410</v>
      </c>
      <c r="GZC1" s="1">
        <f t="shared" si="84"/>
        <v>5411</v>
      </c>
      <c r="GZD1" s="1">
        <f t="shared" si="84"/>
        <v>5412</v>
      </c>
      <c r="GZE1" s="1">
        <f t="shared" si="84"/>
        <v>5413</v>
      </c>
      <c r="GZF1" s="1">
        <f t="shared" si="84"/>
        <v>5414</v>
      </c>
      <c r="GZG1" s="1">
        <f t="shared" si="84"/>
        <v>5415</v>
      </c>
      <c r="GZH1" s="1">
        <f t="shared" si="84"/>
        <v>5416</v>
      </c>
      <c r="GZI1" s="1">
        <f t="shared" si="84"/>
        <v>5417</v>
      </c>
      <c r="GZJ1" s="1">
        <f t="shared" ref="GZJ1:HBU1" si="85">GZI1+1</f>
        <v>5418</v>
      </c>
      <c r="GZK1" s="1">
        <f t="shared" si="85"/>
        <v>5419</v>
      </c>
      <c r="GZL1" s="1">
        <f t="shared" si="85"/>
        <v>5420</v>
      </c>
      <c r="GZM1" s="1">
        <f t="shared" si="85"/>
        <v>5421</v>
      </c>
      <c r="GZN1" s="1">
        <f t="shared" si="85"/>
        <v>5422</v>
      </c>
      <c r="GZO1" s="1">
        <f t="shared" si="85"/>
        <v>5423</v>
      </c>
      <c r="GZP1" s="1">
        <f t="shared" si="85"/>
        <v>5424</v>
      </c>
      <c r="GZQ1" s="1">
        <f t="shared" si="85"/>
        <v>5425</v>
      </c>
      <c r="GZR1" s="1">
        <f t="shared" si="85"/>
        <v>5426</v>
      </c>
      <c r="GZS1" s="1">
        <f t="shared" si="85"/>
        <v>5427</v>
      </c>
      <c r="GZT1" s="1">
        <f t="shared" si="85"/>
        <v>5428</v>
      </c>
      <c r="GZU1" s="1">
        <f t="shared" si="85"/>
        <v>5429</v>
      </c>
      <c r="GZV1" s="1">
        <f t="shared" si="85"/>
        <v>5430</v>
      </c>
      <c r="GZW1" s="1">
        <f t="shared" si="85"/>
        <v>5431</v>
      </c>
      <c r="GZX1" s="1">
        <f t="shared" si="85"/>
        <v>5432</v>
      </c>
      <c r="GZY1" s="1">
        <f t="shared" si="85"/>
        <v>5433</v>
      </c>
      <c r="GZZ1" s="1">
        <f t="shared" si="85"/>
        <v>5434</v>
      </c>
      <c r="HAA1" s="1">
        <f t="shared" si="85"/>
        <v>5435</v>
      </c>
      <c r="HAB1" s="1">
        <f t="shared" si="85"/>
        <v>5436</v>
      </c>
      <c r="HAC1" s="1">
        <f t="shared" si="85"/>
        <v>5437</v>
      </c>
      <c r="HAD1" s="1">
        <f t="shared" si="85"/>
        <v>5438</v>
      </c>
      <c r="HAE1" s="1">
        <f t="shared" si="85"/>
        <v>5439</v>
      </c>
      <c r="HAF1" s="1">
        <f t="shared" si="85"/>
        <v>5440</v>
      </c>
      <c r="HAG1" s="1">
        <f t="shared" si="85"/>
        <v>5441</v>
      </c>
      <c r="HAH1" s="1">
        <f t="shared" si="85"/>
        <v>5442</v>
      </c>
      <c r="HAI1" s="1">
        <f t="shared" si="85"/>
        <v>5443</v>
      </c>
      <c r="HAJ1" s="1">
        <f t="shared" si="85"/>
        <v>5444</v>
      </c>
      <c r="HAK1" s="1">
        <f t="shared" si="85"/>
        <v>5445</v>
      </c>
      <c r="HAL1" s="1">
        <f t="shared" si="85"/>
        <v>5446</v>
      </c>
      <c r="HAM1" s="1">
        <f t="shared" si="85"/>
        <v>5447</v>
      </c>
      <c r="HAN1" s="1">
        <f t="shared" si="85"/>
        <v>5448</v>
      </c>
      <c r="HAO1" s="1">
        <f t="shared" si="85"/>
        <v>5449</v>
      </c>
      <c r="HAP1" s="1">
        <f t="shared" si="85"/>
        <v>5450</v>
      </c>
      <c r="HAQ1" s="1">
        <f t="shared" si="85"/>
        <v>5451</v>
      </c>
      <c r="HAR1" s="1">
        <f t="shared" si="85"/>
        <v>5452</v>
      </c>
      <c r="HAS1" s="1">
        <f t="shared" si="85"/>
        <v>5453</v>
      </c>
      <c r="HAT1" s="1">
        <f t="shared" si="85"/>
        <v>5454</v>
      </c>
      <c r="HAU1" s="1">
        <f t="shared" si="85"/>
        <v>5455</v>
      </c>
      <c r="HAV1" s="1">
        <f t="shared" si="85"/>
        <v>5456</v>
      </c>
      <c r="HAW1" s="1">
        <f t="shared" si="85"/>
        <v>5457</v>
      </c>
      <c r="HAX1" s="1">
        <f t="shared" si="85"/>
        <v>5458</v>
      </c>
      <c r="HAY1" s="1">
        <f t="shared" si="85"/>
        <v>5459</v>
      </c>
      <c r="HAZ1" s="1">
        <f t="shared" si="85"/>
        <v>5460</v>
      </c>
      <c r="HBA1" s="1">
        <f t="shared" si="85"/>
        <v>5461</v>
      </c>
      <c r="HBB1" s="1">
        <f t="shared" si="85"/>
        <v>5462</v>
      </c>
      <c r="HBC1" s="1">
        <f t="shared" si="85"/>
        <v>5463</v>
      </c>
      <c r="HBD1" s="1">
        <f t="shared" si="85"/>
        <v>5464</v>
      </c>
      <c r="HBE1" s="1">
        <f t="shared" si="85"/>
        <v>5465</v>
      </c>
      <c r="HBF1" s="1">
        <f t="shared" si="85"/>
        <v>5466</v>
      </c>
      <c r="HBG1" s="1">
        <f t="shared" si="85"/>
        <v>5467</v>
      </c>
      <c r="HBH1" s="1">
        <f t="shared" si="85"/>
        <v>5468</v>
      </c>
      <c r="HBI1" s="1">
        <f t="shared" si="85"/>
        <v>5469</v>
      </c>
      <c r="HBJ1" s="1">
        <f t="shared" si="85"/>
        <v>5470</v>
      </c>
      <c r="HBK1" s="1">
        <f t="shared" si="85"/>
        <v>5471</v>
      </c>
      <c r="HBL1" s="1">
        <f t="shared" si="85"/>
        <v>5472</v>
      </c>
      <c r="HBM1" s="1">
        <f t="shared" si="85"/>
        <v>5473</v>
      </c>
      <c r="HBN1" s="1">
        <f t="shared" si="85"/>
        <v>5474</v>
      </c>
      <c r="HBO1" s="1">
        <f t="shared" si="85"/>
        <v>5475</v>
      </c>
      <c r="HBP1" s="1">
        <f t="shared" si="85"/>
        <v>5476</v>
      </c>
      <c r="HBQ1" s="1">
        <f t="shared" si="85"/>
        <v>5477</v>
      </c>
      <c r="HBR1" s="1">
        <f t="shared" si="85"/>
        <v>5478</v>
      </c>
      <c r="HBS1" s="1">
        <f t="shared" si="85"/>
        <v>5479</v>
      </c>
      <c r="HBT1" s="1">
        <f t="shared" si="85"/>
        <v>5480</v>
      </c>
      <c r="HBU1" s="1">
        <f t="shared" si="85"/>
        <v>5481</v>
      </c>
      <c r="HBV1" s="1">
        <f t="shared" ref="HBV1:HEG1" si="86">HBU1+1</f>
        <v>5482</v>
      </c>
      <c r="HBW1" s="1">
        <f t="shared" si="86"/>
        <v>5483</v>
      </c>
      <c r="HBX1" s="1">
        <f t="shared" si="86"/>
        <v>5484</v>
      </c>
      <c r="HBY1" s="1">
        <f t="shared" si="86"/>
        <v>5485</v>
      </c>
      <c r="HBZ1" s="1">
        <f t="shared" si="86"/>
        <v>5486</v>
      </c>
      <c r="HCA1" s="1">
        <f t="shared" si="86"/>
        <v>5487</v>
      </c>
      <c r="HCB1" s="1">
        <f t="shared" si="86"/>
        <v>5488</v>
      </c>
      <c r="HCC1" s="1">
        <f t="shared" si="86"/>
        <v>5489</v>
      </c>
      <c r="HCD1" s="1">
        <f t="shared" si="86"/>
        <v>5490</v>
      </c>
      <c r="HCE1" s="1">
        <f t="shared" si="86"/>
        <v>5491</v>
      </c>
      <c r="HCF1" s="1">
        <f t="shared" si="86"/>
        <v>5492</v>
      </c>
      <c r="HCG1" s="1">
        <f t="shared" si="86"/>
        <v>5493</v>
      </c>
      <c r="HCH1" s="1">
        <f t="shared" si="86"/>
        <v>5494</v>
      </c>
      <c r="HCI1" s="1">
        <f t="shared" si="86"/>
        <v>5495</v>
      </c>
      <c r="HCJ1" s="1">
        <f t="shared" si="86"/>
        <v>5496</v>
      </c>
      <c r="HCK1" s="1">
        <f t="shared" si="86"/>
        <v>5497</v>
      </c>
      <c r="HCL1" s="1">
        <f t="shared" si="86"/>
        <v>5498</v>
      </c>
      <c r="HCM1" s="1">
        <f t="shared" si="86"/>
        <v>5499</v>
      </c>
      <c r="HCN1" s="1">
        <f t="shared" si="86"/>
        <v>5500</v>
      </c>
      <c r="HCO1" s="1">
        <f t="shared" si="86"/>
        <v>5501</v>
      </c>
      <c r="HCP1" s="1">
        <f t="shared" si="86"/>
        <v>5502</v>
      </c>
      <c r="HCQ1" s="1">
        <f t="shared" si="86"/>
        <v>5503</v>
      </c>
      <c r="HCR1" s="1">
        <f t="shared" si="86"/>
        <v>5504</v>
      </c>
      <c r="HCS1" s="1">
        <f t="shared" si="86"/>
        <v>5505</v>
      </c>
      <c r="HCT1" s="1">
        <f t="shared" si="86"/>
        <v>5506</v>
      </c>
      <c r="HCU1" s="1">
        <f t="shared" si="86"/>
        <v>5507</v>
      </c>
      <c r="HCV1" s="1">
        <f t="shared" si="86"/>
        <v>5508</v>
      </c>
      <c r="HCW1" s="1">
        <f t="shared" si="86"/>
        <v>5509</v>
      </c>
      <c r="HCX1" s="1">
        <f t="shared" si="86"/>
        <v>5510</v>
      </c>
      <c r="HCY1" s="1">
        <f t="shared" si="86"/>
        <v>5511</v>
      </c>
      <c r="HCZ1" s="1">
        <f t="shared" si="86"/>
        <v>5512</v>
      </c>
      <c r="HDA1" s="1">
        <f t="shared" si="86"/>
        <v>5513</v>
      </c>
      <c r="HDB1" s="1">
        <f t="shared" si="86"/>
        <v>5514</v>
      </c>
      <c r="HDC1" s="1">
        <f t="shared" si="86"/>
        <v>5515</v>
      </c>
      <c r="HDD1" s="1">
        <f t="shared" si="86"/>
        <v>5516</v>
      </c>
      <c r="HDE1" s="1">
        <f t="shared" si="86"/>
        <v>5517</v>
      </c>
      <c r="HDF1" s="1">
        <f t="shared" si="86"/>
        <v>5518</v>
      </c>
      <c r="HDG1" s="1">
        <f t="shared" si="86"/>
        <v>5519</v>
      </c>
      <c r="HDH1" s="1">
        <f t="shared" si="86"/>
        <v>5520</v>
      </c>
      <c r="HDI1" s="1">
        <f t="shared" si="86"/>
        <v>5521</v>
      </c>
      <c r="HDJ1" s="1">
        <f t="shared" si="86"/>
        <v>5522</v>
      </c>
      <c r="HDK1" s="1">
        <f t="shared" si="86"/>
        <v>5523</v>
      </c>
      <c r="HDL1" s="1">
        <f t="shared" si="86"/>
        <v>5524</v>
      </c>
      <c r="HDM1" s="1">
        <f t="shared" si="86"/>
        <v>5525</v>
      </c>
      <c r="HDN1" s="1">
        <f t="shared" si="86"/>
        <v>5526</v>
      </c>
      <c r="HDO1" s="1">
        <f t="shared" si="86"/>
        <v>5527</v>
      </c>
      <c r="HDP1" s="1">
        <f t="shared" si="86"/>
        <v>5528</v>
      </c>
      <c r="HDQ1" s="1">
        <f t="shared" si="86"/>
        <v>5529</v>
      </c>
      <c r="HDR1" s="1">
        <f t="shared" si="86"/>
        <v>5530</v>
      </c>
      <c r="HDS1" s="1">
        <f t="shared" si="86"/>
        <v>5531</v>
      </c>
      <c r="HDT1" s="1">
        <f t="shared" si="86"/>
        <v>5532</v>
      </c>
      <c r="HDU1" s="1">
        <f t="shared" si="86"/>
        <v>5533</v>
      </c>
      <c r="HDV1" s="1">
        <f t="shared" si="86"/>
        <v>5534</v>
      </c>
      <c r="HDW1" s="1">
        <f t="shared" si="86"/>
        <v>5535</v>
      </c>
      <c r="HDX1" s="1">
        <f t="shared" si="86"/>
        <v>5536</v>
      </c>
      <c r="HDY1" s="1">
        <f t="shared" si="86"/>
        <v>5537</v>
      </c>
      <c r="HDZ1" s="1">
        <f t="shared" si="86"/>
        <v>5538</v>
      </c>
      <c r="HEA1" s="1">
        <f t="shared" si="86"/>
        <v>5539</v>
      </c>
      <c r="HEB1" s="1">
        <f t="shared" si="86"/>
        <v>5540</v>
      </c>
      <c r="HEC1" s="1">
        <f t="shared" si="86"/>
        <v>5541</v>
      </c>
      <c r="HED1" s="1">
        <f t="shared" si="86"/>
        <v>5542</v>
      </c>
      <c r="HEE1" s="1">
        <f t="shared" si="86"/>
        <v>5543</v>
      </c>
      <c r="HEF1" s="1">
        <f t="shared" si="86"/>
        <v>5544</v>
      </c>
      <c r="HEG1" s="1">
        <f t="shared" si="86"/>
        <v>5545</v>
      </c>
      <c r="HEH1" s="1">
        <f t="shared" ref="HEH1:HGS1" si="87">HEG1+1</f>
        <v>5546</v>
      </c>
      <c r="HEI1" s="1">
        <f t="shared" si="87"/>
        <v>5547</v>
      </c>
      <c r="HEJ1" s="1">
        <f t="shared" si="87"/>
        <v>5548</v>
      </c>
      <c r="HEK1" s="1">
        <f t="shared" si="87"/>
        <v>5549</v>
      </c>
      <c r="HEL1" s="1">
        <f t="shared" si="87"/>
        <v>5550</v>
      </c>
      <c r="HEM1" s="1">
        <f t="shared" si="87"/>
        <v>5551</v>
      </c>
      <c r="HEN1" s="1">
        <f t="shared" si="87"/>
        <v>5552</v>
      </c>
      <c r="HEO1" s="1">
        <f t="shared" si="87"/>
        <v>5553</v>
      </c>
      <c r="HEP1" s="1">
        <f t="shared" si="87"/>
        <v>5554</v>
      </c>
      <c r="HEQ1" s="1">
        <f t="shared" si="87"/>
        <v>5555</v>
      </c>
      <c r="HER1" s="1">
        <f t="shared" si="87"/>
        <v>5556</v>
      </c>
      <c r="HES1" s="1">
        <f t="shared" si="87"/>
        <v>5557</v>
      </c>
      <c r="HET1" s="1">
        <f t="shared" si="87"/>
        <v>5558</v>
      </c>
      <c r="HEU1" s="1">
        <f t="shared" si="87"/>
        <v>5559</v>
      </c>
      <c r="HEV1" s="1">
        <f t="shared" si="87"/>
        <v>5560</v>
      </c>
      <c r="HEW1" s="1">
        <f t="shared" si="87"/>
        <v>5561</v>
      </c>
      <c r="HEX1" s="1">
        <f t="shared" si="87"/>
        <v>5562</v>
      </c>
      <c r="HEY1" s="1">
        <f t="shared" si="87"/>
        <v>5563</v>
      </c>
      <c r="HEZ1" s="1">
        <f t="shared" si="87"/>
        <v>5564</v>
      </c>
      <c r="HFA1" s="1">
        <f t="shared" si="87"/>
        <v>5565</v>
      </c>
      <c r="HFB1" s="1">
        <f t="shared" si="87"/>
        <v>5566</v>
      </c>
      <c r="HFC1" s="1">
        <f t="shared" si="87"/>
        <v>5567</v>
      </c>
      <c r="HFD1" s="1">
        <f t="shared" si="87"/>
        <v>5568</v>
      </c>
      <c r="HFE1" s="1">
        <f t="shared" si="87"/>
        <v>5569</v>
      </c>
      <c r="HFF1" s="1">
        <f t="shared" si="87"/>
        <v>5570</v>
      </c>
      <c r="HFG1" s="1">
        <f t="shared" si="87"/>
        <v>5571</v>
      </c>
      <c r="HFH1" s="1">
        <f t="shared" si="87"/>
        <v>5572</v>
      </c>
      <c r="HFI1" s="1">
        <f t="shared" si="87"/>
        <v>5573</v>
      </c>
      <c r="HFJ1" s="1">
        <f t="shared" si="87"/>
        <v>5574</v>
      </c>
      <c r="HFK1" s="1">
        <f t="shared" si="87"/>
        <v>5575</v>
      </c>
      <c r="HFL1" s="1">
        <f t="shared" si="87"/>
        <v>5576</v>
      </c>
      <c r="HFM1" s="1">
        <f t="shared" si="87"/>
        <v>5577</v>
      </c>
      <c r="HFN1" s="1">
        <f t="shared" si="87"/>
        <v>5578</v>
      </c>
      <c r="HFO1" s="1">
        <f t="shared" si="87"/>
        <v>5579</v>
      </c>
      <c r="HFP1" s="1">
        <f t="shared" si="87"/>
        <v>5580</v>
      </c>
      <c r="HFQ1" s="1">
        <f t="shared" si="87"/>
        <v>5581</v>
      </c>
      <c r="HFR1" s="1">
        <f t="shared" si="87"/>
        <v>5582</v>
      </c>
      <c r="HFS1" s="1">
        <f t="shared" si="87"/>
        <v>5583</v>
      </c>
      <c r="HFT1" s="1">
        <f t="shared" si="87"/>
        <v>5584</v>
      </c>
      <c r="HFU1" s="1">
        <f t="shared" si="87"/>
        <v>5585</v>
      </c>
      <c r="HFV1" s="1">
        <f t="shared" si="87"/>
        <v>5586</v>
      </c>
      <c r="HFW1" s="1">
        <f t="shared" si="87"/>
        <v>5587</v>
      </c>
      <c r="HFX1" s="1">
        <f t="shared" si="87"/>
        <v>5588</v>
      </c>
      <c r="HFY1" s="1">
        <f t="shared" si="87"/>
        <v>5589</v>
      </c>
      <c r="HFZ1" s="1">
        <f t="shared" si="87"/>
        <v>5590</v>
      </c>
      <c r="HGA1" s="1">
        <f t="shared" si="87"/>
        <v>5591</v>
      </c>
      <c r="HGB1" s="1">
        <f t="shared" si="87"/>
        <v>5592</v>
      </c>
      <c r="HGC1" s="1">
        <f t="shared" si="87"/>
        <v>5593</v>
      </c>
      <c r="HGD1" s="1">
        <f t="shared" si="87"/>
        <v>5594</v>
      </c>
      <c r="HGE1" s="1">
        <f t="shared" si="87"/>
        <v>5595</v>
      </c>
      <c r="HGF1" s="1">
        <f t="shared" si="87"/>
        <v>5596</v>
      </c>
      <c r="HGG1" s="1">
        <f t="shared" si="87"/>
        <v>5597</v>
      </c>
      <c r="HGH1" s="1">
        <f t="shared" si="87"/>
        <v>5598</v>
      </c>
      <c r="HGI1" s="1">
        <f t="shared" si="87"/>
        <v>5599</v>
      </c>
      <c r="HGJ1" s="1">
        <f t="shared" si="87"/>
        <v>5600</v>
      </c>
      <c r="HGK1" s="1">
        <f t="shared" si="87"/>
        <v>5601</v>
      </c>
      <c r="HGL1" s="1">
        <f t="shared" si="87"/>
        <v>5602</v>
      </c>
      <c r="HGM1" s="1">
        <f t="shared" si="87"/>
        <v>5603</v>
      </c>
      <c r="HGN1" s="1">
        <f t="shared" si="87"/>
        <v>5604</v>
      </c>
      <c r="HGO1" s="1">
        <f t="shared" si="87"/>
        <v>5605</v>
      </c>
      <c r="HGP1" s="1">
        <f t="shared" si="87"/>
        <v>5606</v>
      </c>
      <c r="HGQ1" s="1">
        <f t="shared" si="87"/>
        <v>5607</v>
      </c>
      <c r="HGR1" s="1">
        <f t="shared" si="87"/>
        <v>5608</v>
      </c>
      <c r="HGS1" s="1">
        <f t="shared" si="87"/>
        <v>5609</v>
      </c>
      <c r="HGT1" s="1">
        <f t="shared" ref="HGT1:HJE1" si="88">HGS1+1</f>
        <v>5610</v>
      </c>
      <c r="HGU1" s="1">
        <f t="shared" si="88"/>
        <v>5611</v>
      </c>
      <c r="HGV1" s="1">
        <f t="shared" si="88"/>
        <v>5612</v>
      </c>
      <c r="HGW1" s="1">
        <f t="shared" si="88"/>
        <v>5613</v>
      </c>
      <c r="HGX1" s="1">
        <f t="shared" si="88"/>
        <v>5614</v>
      </c>
      <c r="HGY1" s="1">
        <f t="shared" si="88"/>
        <v>5615</v>
      </c>
      <c r="HGZ1" s="1">
        <f t="shared" si="88"/>
        <v>5616</v>
      </c>
      <c r="HHA1" s="1">
        <f t="shared" si="88"/>
        <v>5617</v>
      </c>
      <c r="HHB1" s="1">
        <f t="shared" si="88"/>
        <v>5618</v>
      </c>
      <c r="HHC1" s="1">
        <f t="shared" si="88"/>
        <v>5619</v>
      </c>
      <c r="HHD1" s="1">
        <f t="shared" si="88"/>
        <v>5620</v>
      </c>
      <c r="HHE1" s="1">
        <f t="shared" si="88"/>
        <v>5621</v>
      </c>
      <c r="HHF1" s="1">
        <f t="shared" si="88"/>
        <v>5622</v>
      </c>
      <c r="HHG1" s="1">
        <f t="shared" si="88"/>
        <v>5623</v>
      </c>
      <c r="HHH1" s="1">
        <f t="shared" si="88"/>
        <v>5624</v>
      </c>
      <c r="HHI1" s="1">
        <f t="shared" si="88"/>
        <v>5625</v>
      </c>
      <c r="HHJ1" s="1">
        <f t="shared" si="88"/>
        <v>5626</v>
      </c>
      <c r="HHK1" s="1">
        <f t="shared" si="88"/>
        <v>5627</v>
      </c>
      <c r="HHL1" s="1">
        <f t="shared" si="88"/>
        <v>5628</v>
      </c>
      <c r="HHM1" s="1">
        <f t="shared" si="88"/>
        <v>5629</v>
      </c>
      <c r="HHN1" s="1">
        <f t="shared" si="88"/>
        <v>5630</v>
      </c>
      <c r="HHO1" s="1">
        <f t="shared" si="88"/>
        <v>5631</v>
      </c>
      <c r="HHP1" s="1">
        <f t="shared" si="88"/>
        <v>5632</v>
      </c>
      <c r="HHQ1" s="1">
        <f t="shared" si="88"/>
        <v>5633</v>
      </c>
      <c r="HHR1" s="1">
        <f t="shared" si="88"/>
        <v>5634</v>
      </c>
      <c r="HHS1" s="1">
        <f t="shared" si="88"/>
        <v>5635</v>
      </c>
      <c r="HHT1" s="1">
        <f t="shared" si="88"/>
        <v>5636</v>
      </c>
      <c r="HHU1" s="1">
        <f t="shared" si="88"/>
        <v>5637</v>
      </c>
      <c r="HHV1" s="1">
        <f t="shared" si="88"/>
        <v>5638</v>
      </c>
      <c r="HHW1" s="1">
        <f t="shared" si="88"/>
        <v>5639</v>
      </c>
      <c r="HHX1" s="1">
        <f t="shared" si="88"/>
        <v>5640</v>
      </c>
      <c r="HHY1" s="1">
        <f t="shared" si="88"/>
        <v>5641</v>
      </c>
      <c r="HHZ1" s="1">
        <f t="shared" si="88"/>
        <v>5642</v>
      </c>
      <c r="HIA1" s="1">
        <f t="shared" si="88"/>
        <v>5643</v>
      </c>
      <c r="HIB1" s="1">
        <f t="shared" si="88"/>
        <v>5644</v>
      </c>
      <c r="HIC1" s="1">
        <f t="shared" si="88"/>
        <v>5645</v>
      </c>
      <c r="HID1" s="1">
        <f t="shared" si="88"/>
        <v>5646</v>
      </c>
      <c r="HIE1" s="1">
        <f t="shared" si="88"/>
        <v>5647</v>
      </c>
      <c r="HIF1" s="1">
        <f t="shared" si="88"/>
        <v>5648</v>
      </c>
      <c r="HIG1" s="1">
        <f t="shared" si="88"/>
        <v>5649</v>
      </c>
      <c r="HIH1" s="1">
        <f t="shared" si="88"/>
        <v>5650</v>
      </c>
      <c r="HII1" s="1">
        <f t="shared" si="88"/>
        <v>5651</v>
      </c>
      <c r="HIJ1" s="1">
        <f t="shared" si="88"/>
        <v>5652</v>
      </c>
      <c r="HIK1" s="1">
        <f t="shared" si="88"/>
        <v>5653</v>
      </c>
      <c r="HIL1" s="1">
        <f t="shared" si="88"/>
        <v>5654</v>
      </c>
      <c r="HIM1" s="1">
        <f t="shared" si="88"/>
        <v>5655</v>
      </c>
      <c r="HIN1" s="1">
        <f t="shared" si="88"/>
        <v>5656</v>
      </c>
      <c r="HIO1" s="1">
        <f t="shared" si="88"/>
        <v>5657</v>
      </c>
      <c r="HIP1" s="1">
        <f t="shared" si="88"/>
        <v>5658</v>
      </c>
      <c r="HIQ1" s="1">
        <f t="shared" si="88"/>
        <v>5659</v>
      </c>
      <c r="HIR1" s="1">
        <f t="shared" si="88"/>
        <v>5660</v>
      </c>
      <c r="HIS1" s="1">
        <f t="shared" si="88"/>
        <v>5661</v>
      </c>
      <c r="HIT1" s="1">
        <f t="shared" si="88"/>
        <v>5662</v>
      </c>
      <c r="HIU1" s="1">
        <f t="shared" si="88"/>
        <v>5663</v>
      </c>
      <c r="HIV1" s="1">
        <f t="shared" si="88"/>
        <v>5664</v>
      </c>
      <c r="HIW1" s="1">
        <f t="shared" si="88"/>
        <v>5665</v>
      </c>
      <c r="HIX1" s="1">
        <f t="shared" si="88"/>
        <v>5666</v>
      </c>
      <c r="HIY1" s="1">
        <f t="shared" si="88"/>
        <v>5667</v>
      </c>
      <c r="HIZ1" s="1">
        <f t="shared" si="88"/>
        <v>5668</v>
      </c>
      <c r="HJA1" s="1">
        <f t="shared" si="88"/>
        <v>5669</v>
      </c>
      <c r="HJB1" s="1">
        <f t="shared" si="88"/>
        <v>5670</v>
      </c>
      <c r="HJC1" s="1">
        <f t="shared" si="88"/>
        <v>5671</v>
      </c>
      <c r="HJD1" s="1">
        <f t="shared" si="88"/>
        <v>5672</v>
      </c>
      <c r="HJE1" s="1">
        <f t="shared" si="88"/>
        <v>5673</v>
      </c>
      <c r="HJF1" s="1">
        <f t="shared" ref="HJF1:HLQ1" si="89">HJE1+1</f>
        <v>5674</v>
      </c>
      <c r="HJG1" s="1">
        <f t="shared" si="89"/>
        <v>5675</v>
      </c>
      <c r="HJH1" s="1">
        <f t="shared" si="89"/>
        <v>5676</v>
      </c>
      <c r="HJI1" s="1">
        <f t="shared" si="89"/>
        <v>5677</v>
      </c>
      <c r="HJJ1" s="1">
        <f t="shared" si="89"/>
        <v>5678</v>
      </c>
      <c r="HJK1" s="1">
        <f t="shared" si="89"/>
        <v>5679</v>
      </c>
      <c r="HJL1" s="1">
        <f t="shared" si="89"/>
        <v>5680</v>
      </c>
      <c r="HJM1" s="1">
        <f t="shared" si="89"/>
        <v>5681</v>
      </c>
      <c r="HJN1" s="1">
        <f t="shared" si="89"/>
        <v>5682</v>
      </c>
      <c r="HJO1" s="1">
        <f t="shared" si="89"/>
        <v>5683</v>
      </c>
      <c r="HJP1" s="1">
        <f t="shared" si="89"/>
        <v>5684</v>
      </c>
      <c r="HJQ1" s="1">
        <f t="shared" si="89"/>
        <v>5685</v>
      </c>
      <c r="HJR1" s="1">
        <f t="shared" si="89"/>
        <v>5686</v>
      </c>
      <c r="HJS1" s="1">
        <f t="shared" si="89"/>
        <v>5687</v>
      </c>
      <c r="HJT1" s="1">
        <f t="shared" si="89"/>
        <v>5688</v>
      </c>
      <c r="HJU1" s="1">
        <f t="shared" si="89"/>
        <v>5689</v>
      </c>
      <c r="HJV1" s="1">
        <f t="shared" si="89"/>
        <v>5690</v>
      </c>
      <c r="HJW1" s="1">
        <f t="shared" si="89"/>
        <v>5691</v>
      </c>
      <c r="HJX1" s="1">
        <f t="shared" si="89"/>
        <v>5692</v>
      </c>
      <c r="HJY1" s="1">
        <f t="shared" si="89"/>
        <v>5693</v>
      </c>
      <c r="HJZ1" s="1">
        <f t="shared" si="89"/>
        <v>5694</v>
      </c>
      <c r="HKA1" s="1">
        <f t="shared" si="89"/>
        <v>5695</v>
      </c>
      <c r="HKB1" s="1">
        <f t="shared" si="89"/>
        <v>5696</v>
      </c>
      <c r="HKC1" s="1">
        <f t="shared" si="89"/>
        <v>5697</v>
      </c>
      <c r="HKD1" s="1">
        <f t="shared" si="89"/>
        <v>5698</v>
      </c>
      <c r="HKE1" s="1">
        <f t="shared" si="89"/>
        <v>5699</v>
      </c>
      <c r="HKF1" s="1">
        <f t="shared" si="89"/>
        <v>5700</v>
      </c>
      <c r="HKG1" s="1">
        <f t="shared" si="89"/>
        <v>5701</v>
      </c>
      <c r="HKH1" s="1">
        <f t="shared" si="89"/>
        <v>5702</v>
      </c>
      <c r="HKI1" s="1">
        <f t="shared" si="89"/>
        <v>5703</v>
      </c>
      <c r="HKJ1" s="1">
        <f t="shared" si="89"/>
        <v>5704</v>
      </c>
      <c r="HKK1" s="1">
        <f t="shared" si="89"/>
        <v>5705</v>
      </c>
      <c r="HKL1" s="1">
        <f t="shared" si="89"/>
        <v>5706</v>
      </c>
      <c r="HKM1" s="1">
        <f t="shared" si="89"/>
        <v>5707</v>
      </c>
      <c r="HKN1" s="1">
        <f t="shared" si="89"/>
        <v>5708</v>
      </c>
      <c r="HKO1" s="1">
        <f t="shared" si="89"/>
        <v>5709</v>
      </c>
      <c r="HKP1" s="1">
        <f t="shared" si="89"/>
        <v>5710</v>
      </c>
      <c r="HKQ1" s="1">
        <f t="shared" si="89"/>
        <v>5711</v>
      </c>
      <c r="HKR1" s="1">
        <f t="shared" si="89"/>
        <v>5712</v>
      </c>
      <c r="HKS1" s="1">
        <f t="shared" si="89"/>
        <v>5713</v>
      </c>
      <c r="HKT1" s="1">
        <f t="shared" si="89"/>
        <v>5714</v>
      </c>
      <c r="HKU1" s="1">
        <f t="shared" si="89"/>
        <v>5715</v>
      </c>
      <c r="HKV1" s="1">
        <f t="shared" si="89"/>
        <v>5716</v>
      </c>
      <c r="HKW1" s="1">
        <f t="shared" si="89"/>
        <v>5717</v>
      </c>
      <c r="HKX1" s="1">
        <f t="shared" si="89"/>
        <v>5718</v>
      </c>
      <c r="HKY1" s="1">
        <f t="shared" si="89"/>
        <v>5719</v>
      </c>
      <c r="HKZ1" s="1">
        <f t="shared" si="89"/>
        <v>5720</v>
      </c>
      <c r="HLA1" s="1">
        <f t="shared" si="89"/>
        <v>5721</v>
      </c>
      <c r="HLB1" s="1">
        <f t="shared" si="89"/>
        <v>5722</v>
      </c>
      <c r="HLC1" s="1">
        <f t="shared" si="89"/>
        <v>5723</v>
      </c>
      <c r="HLD1" s="1">
        <f t="shared" si="89"/>
        <v>5724</v>
      </c>
      <c r="HLE1" s="1">
        <f t="shared" si="89"/>
        <v>5725</v>
      </c>
      <c r="HLF1" s="1">
        <f t="shared" si="89"/>
        <v>5726</v>
      </c>
      <c r="HLG1" s="1">
        <f t="shared" si="89"/>
        <v>5727</v>
      </c>
      <c r="HLH1" s="1">
        <f t="shared" si="89"/>
        <v>5728</v>
      </c>
      <c r="HLI1" s="1">
        <f t="shared" si="89"/>
        <v>5729</v>
      </c>
      <c r="HLJ1" s="1">
        <f t="shared" si="89"/>
        <v>5730</v>
      </c>
      <c r="HLK1" s="1">
        <f t="shared" si="89"/>
        <v>5731</v>
      </c>
      <c r="HLL1" s="1">
        <f t="shared" si="89"/>
        <v>5732</v>
      </c>
      <c r="HLM1" s="1">
        <f t="shared" si="89"/>
        <v>5733</v>
      </c>
      <c r="HLN1" s="1">
        <f t="shared" si="89"/>
        <v>5734</v>
      </c>
      <c r="HLO1" s="1">
        <f t="shared" si="89"/>
        <v>5735</v>
      </c>
      <c r="HLP1" s="1">
        <f t="shared" si="89"/>
        <v>5736</v>
      </c>
      <c r="HLQ1" s="1">
        <f t="shared" si="89"/>
        <v>5737</v>
      </c>
      <c r="HLR1" s="1">
        <f t="shared" ref="HLR1:HOC1" si="90">HLQ1+1</f>
        <v>5738</v>
      </c>
      <c r="HLS1" s="1">
        <f t="shared" si="90"/>
        <v>5739</v>
      </c>
      <c r="HLT1" s="1">
        <f t="shared" si="90"/>
        <v>5740</v>
      </c>
      <c r="HLU1" s="1">
        <f t="shared" si="90"/>
        <v>5741</v>
      </c>
      <c r="HLV1" s="1">
        <f t="shared" si="90"/>
        <v>5742</v>
      </c>
      <c r="HLW1" s="1">
        <f t="shared" si="90"/>
        <v>5743</v>
      </c>
      <c r="HLX1" s="1">
        <f t="shared" si="90"/>
        <v>5744</v>
      </c>
      <c r="HLY1" s="1">
        <f t="shared" si="90"/>
        <v>5745</v>
      </c>
      <c r="HLZ1" s="1">
        <f t="shared" si="90"/>
        <v>5746</v>
      </c>
      <c r="HMA1" s="1">
        <f t="shared" si="90"/>
        <v>5747</v>
      </c>
      <c r="HMB1" s="1">
        <f t="shared" si="90"/>
        <v>5748</v>
      </c>
      <c r="HMC1" s="1">
        <f t="shared" si="90"/>
        <v>5749</v>
      </c>
      <c r="HMD1" s="1">
        <f t="shared" si="90"/>
        <v>5750</v>
      </c>
      <c r="HME1" s="1">
        <f t="shared" si="90"/>
        <v>5751</v>
      </c>
      <c r="HMF1" s="1">
        <f t="shared" si="90"/>
        <v>5752</v>
      </c>
      <c r="HMG1" s="1">
        <f t="shared" si="90"/>
        <v>5753</v>
      </c>
      <c r="HMH1" s="1">
        <f t="shared" si="90"/>
        <v>5754</v>
      </c>
      <c r="HMI1" s="1">
        <f t="shared" si="90"/>
        <v>5755</v>
      </c>
      <c r="HMJ1" s="1">
        <f t="shared" si="90"/>
        <v>5756</v>
      </c>
      <c r="HMK1" s="1">
        <f t="shared" si="90"/>
        <v>5757</v>
      </c>
      <c r="HML1" s="1">
        <f t="shared" si="90"/>
        <v>5758</v>
      </c>
      <c r="HMM1" s="1">
        <f t="shared" si="90"/>
        <v>5759</v>
      </c>
      <c r="HMN1" s="1">
        <f t="shared" si="90"/>
        <v>5760</v>
      </c>
      <c r="HMO1" s="1">
        <f t="shared" si="90"/>
        <v>5761</v>
      </c>
      <c r="HMP1" s="1">
        <f t="shared" si="90"/>
        <v>5762</v>
      </c>
      <c r="HMQ1" s="1">
        <f t="shared" si="90"/>
        <v>5763</v>
      </c>
      <c r="HMR1" s="1">
        <f t="shared" si="90"/>
        <v>5764</v>
      </c>
      <c r="HMS1" s="1">
        <f t="shared" si="90"/>
        <v>5765</v>
      </c>
      <c r="HMT1" s="1">
        <f t="shared" si="90"/>
        <v>5766</v>
      </c>
      <c r="HMU1" s="1">
        <f t="shared" si="90"/>
        <v>5767</v>
      </c>
      <c r="HMV1" s="1">
        <f t="shared" si="90"/>
        <v>5768</v>
      </c>
      <c r="HMW1" s="1">
        <f t="shared" si="90"/>
        <v>5769</v>
      </c>
      <c r="HMX1" s="1">
        <f t="shared" si="90"/>
        <v>5770</v>
      </c>
      <c r="HMY1" s="1">
        <f t="shared" si="90"/>
        <v>5771</v>
      </c>
      <c r="HMZ1" s="1">
        <f t="shared" si="90"/>
        <v>5772</v>
      </c>
      <c r="HNA1" s="1">
        <f t="shared" si="90"/>
        <v>5773</v>
      </c>
      <c r="HNB1" s="1">
        <f t="shared" si="90"/>
        <v>5774</v>
      </c>
      <c r="HNC1" s="1">
        <f t="shared" si="90"/>
        <v>5775</v>
      </c>
      <c r="HND1" s="1">
        <f t="shared" si="90"/>
        <v>5776</v>
      </c>
      <c r="HNE1" s="1">
        <f t="shared" si="90"/>
        <v>5777</v>
      </c>
      <c r="HNF1" s="1">
        <f t="shared" si="90"/>
        <v>5778</v>
      </c>
      <c r="HNG1" s="1">
        <f t="shared" si="90"/>
        <v>5779</v>
      </c>
      <c r="HNH1" s="1">
        <f t="shared" si="90"/>
        <v>5780</v>
      </c>
      <c r="HNI1" s="1">
        <f t="shared" si="90"/>
        <v>5781</v>
      </c>
      <c r="HNJ1" s="1">
        <f t="shared" si="90"/>
        <v>5782</v>
      </c>
      <c r="HNK1" s="1">
        <f t="shared" si="90"/>
        <v>5783</v>
      </c>
      <c r="HNL1" s="1">
        <f t="shared" si="90"/>
        <v>5784</v>
      </c>
      <c r="HNM1" s="1">
        <f t="shared" si="90"/>
        <v>5785</v>
      </c>
      <c r="HNN1" s="1">
        <f t="shared" si="90"/>
        <v>5786</v>
      </c>
      <c r="HNO1" s="1">
        <f t="shared" si="90"/>
        <v>5787</v>
      </c>
      <c r="HNP1" s="1">
        <f t="shared" si="90"/>
        <v>5788</v>
      </c>
      <c r="HNQ1" s="1">
        <f t="shared" si="90"/>
        <v>5789</v>
      </c>
      <c r="HNR1" s="1">
        <f t="shared" si="90"/>
        <v>5790</v>
      </c>
      <c r="HNS1" s="1">
        <f t="shared" si="90"/>
        <v>5791</v>
      </c>
      <c r="HNT1" s="1">
        <f t="shared" si="90"/>
        <v>5792</v>
      </c>
      <c r="HNU1" s="1">
        <f t="shared" si="90"/>
        <v>5793</v>
      </c>
      <c r="HNV1" s="1">
        <f t="shared" si="90"/>
        <v>5794</v>
      </c>
      <c r="HNW1" s="1">
        <f t="shared" si="90"/>
        <v>5795</v>
      </c>
      <c r="HNX1" s="1">
        <f t="shared" si="90"/>
        <v>5796</v>
      </c>
      <c r="HNY1" s="1">
        <f t="shared" si="90"/>
        <v>5797</v>
      </c>
      <c r="HNZ1" s="1">
        <f t="shared" si="90"/>
        <v>5798</v>
      </c>
      <c r="HOA1" s="1">
        <f t="shared" si="90"/>
        <v>5799</v>
      </c>
      <c r="HOB1" s="1">
        <f t="shared" si="90"/>
        <v>5800</v>
      </c>
      <c r="HOC1" s="1">
        <f t="shared" si="90"/>
        <v>5801</v>
      </c>
      <c r="HOD1" s="1">
        <f t="shared" ref="HOD1:HQO1" si="91">HOC1+1</f>
        <v>5802</v>
      </c>
      <c r="HOE1" s="1">
        <f t="shared" si="91"/>
        <v>5803</v>
      </c>
      <c r="HOF1" s="1">
        <f t="shared" si="91"/>
        <v>5804</v>
      </c>
      <c r="HOG1" s="1">
        <f t="shared" si="91"/>
        <v>5805</v>
      </c>
      <c r="HOH1" s="1">
        <f t="shared" si="91"/>
        <v>5806</v>
      </c>
      <c r="HOI1" s="1">
        <f t="shared" si="91"/>
        <v>5807</v>
      </c>
      <c r="HOJ1" s="1">
        <f t="shared" si="91"/>
        <v>5808</v>
      </c>
      <c r="HOK1" s="1">
        <f t="shared" si="91"/>
        <v>5809</v>
      </c>
      <c r="HOL1" s="1">
        <f t="shared" si="91"/>
        <v>5810</v>
      </c>
      <c r="HOM1" s="1">
        <f t="shared" si="91"/>
        <v>5811</v>
      </c>
      <c r="HON1" s="1">
        <f t="shared" si="91"/>
        <v>5812</v>
      </c>
      <c r="HOO1" s="1">
        <f t="shared" si="91"/>
        <v>5813</v>
      </c>
      <c r="HOP1" s="1">
        <f t="shared" si="91"/>
        <v>5814</v>
      </c>
      <c r="HOQ1" s="1">
        <f t="shared" si="91"/>
        <v>5815</v>
      </c>
      <c r="HOR1" s="1">
        <f t="shared" si="91"/>
        <v>5816</v>
      </c>
      <c r="HOS1" s="1">
        <f t="shared" si="91"/>
        <v>5817</v>
      </c>
      <c r="HOT1" s="1">
        <f t="shared" si="91"/>
        <v>5818</v>
      </c>
      <c r="HOU1" s="1">
        <f t="shared" si="91"/>
        <v>5819</v>
      </c>
      <c r="HOV1" s="1">
        <f t="shared" si="91"/>
        <v>5820</v>
      </c>
      <c r="HOW1" s="1">
        <f t="shared" si="91"/>
        <v>5821</v>
      </c>
      <c r="HOX1" s="1">
        <f t="shared" si="91"/>
        <v>5822</v>
      </c>
      <c r="HOY1" s="1">
        <f t="shared" si="91"/>
        <v>5823</v>
      </c>
      <c r="HOZ1" s="1">
        <f t="shared" si="91"/>
        <v>5824</v>
      </c>
      <c r="HPA1" s="1">
        <f t="shared" si="91"/>
        <v>5825</v>
      </c>
      <c r="HPB1" s="1">
        <f t="shared" si="91"/>
        <v>5826</v>
      </c>
      <c r="HPC1" s="1">
        <f t="shared" si="91"/>
        <v>5827</v>
      </c>
      <c r="HPD1" s="1">
        <f t="shared" si="91"/>
        <v>5828</v>
      </c>
      <c r="HPE1" s="1">
        <f t="shared" si="91"/>
        <v>5829</v>
      </c>
      <c r="HPF1" s="1">
        <f t="shared" si="91"/>
        <v>5830</v>
      </c>
      <c r="HPG1" s="1">
        <f t="shared" si="91"/>
        <v>5831</v>
      </c>
      <c r="HPH1" s="1">
        <f t="shared" si="91"/>
        <v>5832</v>
      </c>
      <c r="HPI1" s="1">
        <f t="shared" si="91"/>
        <v>5833</v>
      </c>
      <c r="HPJ1" s="1">
        <f t="shared" si="91"/>
        <v>5834</v>
      </c>
      <c r="HPK1" s="1">
        <f t="shared" si="91"/>
        <v>5835</v>
      </c>
      <c r="HPL1" s="1">
        <f t="shared" si="91"/>
        <v>5836</v>
      </c>
      <c r="HPM1" s="1">
        <f t="shared" si="91"/>
        <v>5837</v>
      </c>
      <c r="HPN1" s="1">
        <f t="shared" si="91"/>
        <v>5838</v>
      </c>
      <c r="HPO1" s="1">
        <f t="shared" si="91"/>
        <v>5839</v>
      </c>
      <c r="HPP1" s="1">
        <f t="shared" si="91"/>
        <v>5840</v>
      </c>
      <c r="HPQ1" s="1">
        <f t="shared" si="91"/>
        <v>5841</v>
      </c>
      <c r="HPR1" s="1">
        <f t="shared" si="91"/>
        <v>5842</v>
      </c>
      <c r="HPS1" s="1">
        <f t="shared" si="91"/>
        <v>5843</v>
      </c>
      <c r="HPT1" s="1">
        <f t="shared" si="91"/>
        <v>5844</v>
      </c>
      <c r="HPU1" s="1">
        <f t="shared" si="91"/>
        <v>5845</v>
      </c>
      <c r="HPV1" s="1">
        <f t="shared" si="91"/>
        <v>5846</v>
      </c>
      <c r="HPW1" s="1">
        <f t="shared" si="91"/>
        <v>5847</v>
      </c>
      <c r="HPX1" s="1">
        <f t="shared" si="91"/>
        <v>5848</v>
      </c>
      <c r="HPY1" s="1">
        <f t="shared" si="91"/>
        <v>5849</v>
      </c>
      <c r="HPZ1" s="1">
        <f t="shared" si="91"/>
        <v>5850</v>
      </c>
      <c r="HQA1" s="1">
        <f t="shared" si="91"/>
        <v>5851</v>
      </c>
      <c r="HQB1" s="1">
        <f t="shared" si="91"/>
        <v>5852</v>
      </c>
      <c r="HQC1" s="1">
        <f t="shared" si="91"/>
        <v>5853</v>
      </c>
      <c r="HQD1" s="1">
        <f t="shared" si="91"/>
        <v>5854</v>
      </c>
      <c r="HQE1" s="1">
        <f t="shared" si="91"/>
        <v>5855</v>
      </c>
      <c r="HQF1" s="1">
        <f t="shared" si="91"/>
        <v>5856</v>
      </c>
      <c r="HQG1" s="1">
        <f t="shared" si="91"/>
        <v>5857</v>
      </c>
      <c r="HQH1" s="1">
        <f t="shared" si="91"/>
        <v>5858</v>
      </c>
      <c r="HQI1" s="1">
        <f t="shared" si="91"/>
        <v>5859</v>
      </c>
      <c r="HQJ1" s="1">
        <f t="shared" si="91"/>
        <v>5860</v>
      </c>
      <c r="HQK1" s="1">
        <f t="shared" si="91"/>
        <v>5861</v>
      </c>
      <c r="HQL1" s="1">
        <f t="shared" si="91"/>
        <v>5862</v>
      </c>
      <c r="HQM1" s="1">
        <f t="shared" si="91"/>
        <v>5863</v>
      </c>
      <c r="HQN1" s="1">
        <f t="shared" si="91"/>
        <v>5864</v>
      </c>
      <c r="HQO1" s="1">
        <f t="shared" si="91"/>
        <v>5865</v>
      </c>
      <c r="HQP1" s="1">
        <f t="shared" ref="HQP1:HTA1" si="92">HQO1+1</f>
        <v>5866</v>
      </c>
      <c r="HQQ1" s="1">
        <f t="shared" si="92"/>
        <v>5867</v>
      </c>
      <c r="HQR1" s="1">
        <f t="shared" si="92"/>
        <v>5868</v>
      </c>
      <c r="HQS1" s="1">
        <f t="shared" si="92"/>
        <v>5869</v>
      </c>
      <c r="HQT1" s="1">
        <f t="shared" si="92"/>
        <v>5870</v>
      </c>
      <c r="HQU1" s="1">
        <f t="shared" si="92"/>
        <v>5871</v>
      </c>
      <c r="HQV1" s="1">
        <f t="shared" si="92"/>
        <v>5872</v>
      </c>
      <c r="HQW1" s="1">
        <f t="shared" si="92"/>
        <v>5873</v>
      </c>
      <c r="HQX1" s="1">
        <f t="shared" si="92"/>
        <v>5874</v>
      </c>
      <c r="HQY1" s="1">
        <f t="shared" si="92"/>
        <v>5875</v>
      </c>
      <c r="HQZ1" s="1">
        <f t="shared" si="92"/>
        <v>5876</v>
      </c>
      <c r="HRA1" s="1">
        <f t="shared" si="92"/>
        <v>5877</v>
      </c>
      <c r="HRB1" s="1">
        <f t="shared" si="92"/>
        <v>5878</v>
      </c>
      <c r="HRC1" s="1">
        <f t="shared" si="92"/>
        <v>5879</v>
      </c>
      <c r="HRD1" s="1">
        <f t="shared" si="92"/>
        <v>5880</v>
      </c>
      <c r="HRE1" s="1">
        <f t="shared" si="92"/>
        <v>5881</v>
      </c>
      <c r="HRF1" s="1">
        <f t="shared" si="92"/>
        <v>5882</v>
      </c>
      <c r="HRG1" s="1">
        <f t="shared" si="92"/>
        <v>5883</v>
      </c>
      <c r="HRH1" s="1">
        <f t="shared" si="92"/>
        <v>5884</v>
      </c>
      <c r="HRI1" s="1">
        <f t="shared" si="92"/>
        <v>5885</v>
      </c>
      <c r="HRJ1" s="1">
        <f t="shared" si="92"/>
        <v>5886</v>
      </c>
      <c r="HRK1" s="1">
        <f t="shared" si="92"/>
        <v>5887</v>
      </c>
      <c r="HRL1" s="1">
        <f t="shared" si="92"/>
        <v>5888</v>
      </c>
      <c r="HRM1" s="1">
        <f t="shared" si="92"/>
        <v>5889</v>
      </c>
      <c r="HRN1" s="1">
        <f t="shared" si="92"/>
        <v>5890</v>
      </c>
      <c r="HRO1" s="1">
        <f t="shared" si="92"/>
        <v>5891</v>
      </c>
      <c r="HRP1" s="1">
        <f t="shared" si="92"/>
        <v>5892</v>
      </c>
      <c r="HRQ1" s="1">
        <f t="shared" si="92"/>
        <v>5893</v>
      </c>
      <c r="HRR1" s="1">
        <f t="shared" si="92"/>
        <v>5894</v>
      </c>
      <c r="HRS1" s="1">
        <f t="shared" si="92"/>
        <v>5895</v>
      </c>
      <c r="HRT1" s="1">
        <f t="shared" si="92"/>
        <v>5896</v>
      </c>
      <c r="HRU1" s="1">
        <f t="shared" si="92"/>
        <v>5897</v>
      </c>
      <c r="HRV1" s="1">
        <f t="shared" si="92"/>
        <v>5898</v>
      </c>
      <c r="HRW1" s="1">
        <f t="shared" si="92"/>
        <v>5899</v>
      </c>
      <c r="HRX1" s="1">
        <f t="shared" si="92"/>
        <v>5900</v>
      </c>
      <c r="HRY1" s="1">
        <f t="shared" si="92"/>
        <v>5901</v>
      </c>
      <c r="HRZ1" s="1">
        <f t="shared" si="92"/>
        <v>5902</v>
      </c>
      <c r="HSA1" s="1">
        <f t="shared" si="92"/>
        <v>5903</v>
      </c>
      <c r="HSB1" s="1">
        <f t="shared" si="92"/>
        <v>5904</v>
      </c>
      <c r="HSC1" s="1">
        <f t="shared" si="92"/>
        <v>5905</v>
      </c>
      <c r="HSD1" s="1">
        <f t="shared" si="92"/>
        <v>5906</v>
      </c>
      <c r="HSE1" s="1">
        <f t="shared" si="92"/>
        <v>5907</v>
      </c>
      <c r="HSF1" s="1">
        <f t="shared" si="92"/>
        <v>5908</v>
      </c>
      <c r="HSG1" s="1">
        <f t="shared" si="92"/>
        <v>5909</v>
      </c>
      <c r="HSH1" s="1">
        <f t="shared" si="92"/>
        <v>5910</v>
      </c>
      <c r="HSI1" s="1">
        <f t="shared" si="92"/>
        <v>5911</v>
      </c>
      <c r="HSJ1" s="1">
        <f t="shared" si="92"/>
        <v>5912</v>
      </c>
      <c r="HSK1" s="1">
        <f t="shared" si="92"/>
        <v>5913</v>
      </c>
      <c r="HSL1" s="1">
        <f t="shared" si="92"/>
        <v>5914</v>
      </c>
      <c r="HSM1" s="1">
        <f t="shared" si="92"/>
        <v>5915</v>
      </c>
      <c r="HSN1" s="1">
        <f t="shared" si="92"/>
        <v>5916</v>
      </c>
      <c r="HSO1" s="1">
        <f t="shared" si="92"/>
        <v>5917</v>
      </c>
      <c r="HSP1" s="1">
        <f t="shared" si="92"/>
        <v>5918</v>
      </c>
      <c r="HSQ1" s="1">
        <f t="shared" si="92"/>
        <v>5919</v>
      </c>
      <c r="HSR1" s="1">
        <f t="shared" si="92"/>
        <v>5920</v>
      </c>
      <c r="HSS1" s="1">
        <f t="shared" si="92"/>
        <v>5921</v>
      </c>
      <c r="HST1" s="1">
        <f t="shared" si="92"/>
        <v>5922</v>
      </c>
      <c r="HSU1" s="1">
        <f t="shared" si="92"/>
        <v>5923</v>
      </c>
      <c r="HSV1" s="1">
        <f t="shared" si="92"/>
        <v>5924</v>
      </c>
      <c r="HSW1" s="1">
        <f t="shared" si="92"/>
        <v>5925</v>
      </c>
      <c r="HSX1" s="1">
        <f t="shared" si="92"/>
        <v>5926</v>
      </c>
      <c r="HSY1" s="1">
        <f t="shared" si="92"/>
        <v>5927</v>
      </c>
      <c r="HSZ1" s="1">
        <f t="shared" si="92"/>
        <v>5928</v>
      </c>
      <c r="HTA1" s="1">
        <f t="shared" si="92"/>
        <v>5929</v>
      </c>
      <c r="HTB1" s="1">
        <f t="shared" ref="HTB1:HVM1" si="93">HTA1+1</f>
        <v>5930</v>
      </c>
      <c r="HTC1" s="1">
        <f t="shared" si="93"/>
        <v>5931</v>
      </c>
      <c r="HTD1" s="1">
        <f t="shared" si="93"/>
        <v>5932</v>
      </c>
      <c r="HTE1" s="1">
        <f t="shared" si="93"/>
        <v>5933</v>
      </c>
      <c r="HTF1" s="1">
        <f t="shared" si="93"/>
        <v>5934</v>
      </c>
      <c r="HTG1" s="1">
        <f t="shared" si="93"/>
        <v>5935</v>
      </c>
      <c r="HTH1" s="1">
        <f t="shared" si="93"/>
        <v>5936</v>
      </c>
      <c r="HTI1" s="1">
        <f t="shared" si="93"/>
        <v>5937</v>
      </c>
      <c r="HTJ1" s="1">
        <f t="shared" si="93"/>
        <v>5938</v>
      </c>
      <c r="HTK1" s="1">
        <f t="shared" si="93"/>
        <v>5939</v>
      </c>
      <c r="HTL1" s="1">
        <f t="shared" si="93"/>
        <v>5940</v>
      </c>
      <c r="HTM1" s="1">
        <f t="shared" si="93"/>
        <v>5941</v>
      </c>
      <c r="HTN1" s="1">
        <f t="shared" si="93"/>
        <v>5942</v>
      </c>
      <c r="HTO1" s="1">
        <f t="shared" si="93"/>
        <v>5943</v>
      </c>
      <c r="HTP1" s="1">
        <f t="shared" si="93"/>
        <v>5944</v>
      </c>
      <c r="HTQ1" s="1">
        <f t="shared" si="93"/>
        <v>5945</v>
      </c>
      <c r="HTR1" s="1">
        <f t="shared" si="93"/>
        <v>5946</v>
      </c>
      <c r="HTS1" s="1">
        <f t="shared" si="93"/>
        <v>5947</v>
      </c>
      <c r="HTT1" s="1">
        <f t="shared" si="93"/>
        <v>5948</v>
      </c>
      <c r="HTU1" s="1">
        <f t="shared" si="93"/>
        <v>5949</v>
      </c>
      <c r="HTV1" s="1">
        <f t="shared" si="93"/>
        <v>5950</v>
      </c>
      <c r="HTW1" s="1">
        <f t="shared" si="93"/>
        <v>5951</v>
      </c>
      <c r="HTX1" s="1">
        <f t="shared" si="93"/>
        <v>5952</v>
      </c>
      <c r="HTY1" s="1">
        <f t="shared" si="93"/>
        <v>5953</v>
      </c>
      <c r="HTZ1" s="1">
        <f t="shared" si="93"/>
        <v>5954</v>
      </c>
      <c r="HUA1" s="1">
        <f t="shared" si="93"/>
        <v>5955</v>
      </c>
      <c r="HUB1" s="1">
        <f t="shared" si="93"/>
        <v>5956</v>
      </c>
      <c r="HUC1" s="1">
        <f t="shared" si="93"/>
        <v>5957</v>
      </c>
      <c r="HUD1" s="1">
        <f t="shared" si="93"/>
        <v>5958</v>
      </c>
      <c r="HUE1" s="1">
        <f t="shared" si="93"/>
        <v>5959</v>
      </c>
      <c r="HUF1" s="1">
        <f t="shared" si="93"/>
        <v>5960</v>
      </c>
      <c r="HUG1" s="1">
        <f t="shared" si="93"/>
        <v>5961</v>
      </c>
      <c r="HUH1" s="1">
        <f t="shared" si="93"/>
        <v>5962</v>
      </c>
      <c r="HUI1" s="1">
        <f t="shared" si="93"/>
        <v>5963</v>
      </c>
      <c r="HUJ1" s="1">
        <f t="shared" si="93"/>
        <v>5964</v>
      </c>
      <c r="HUK1" s="1">
        <f t="shared" si="93"/>
        <v>5965</v>
      </c>
      <c r="HUL1" s="1">
        <f t="shared" si="93"/>
        <v>5966</v>
      </c>
      <c r="HUM1" s="1">
        <f t="shared" si="93"/>
        <v>5967</v>
      </c>
      <c r="HUN1" s="1">
        <f t="shared" si="93"/>
        <v>5968</v>
      </c>
      <c r="HUO1" s="1">
        <f t="shared" si="93"/>
        <v>5969</v>
      </c>
      <c r="HUP1" s="1">
        <f t="shared" si="93"/>
        <v>5970</v>
      </c>
      <c r="HUQ1" s="1">
        <f t="shared" si="93"/>
        <v>5971</v>
      </c>
      <c r="HUR1" s="1">
        <f t="shared" si="93"/>
        <v>5972</v>
      </c>
      <c r="HUS1" s="1">
        <f t="shared" si="93"/>
        <v>5973</v>
      </c>
      <c r="HUT1" s="1">
        <f t="shared" si="93"/>
        <v>5974</v>
      </c>
      <c r="HUU1" s="1">
        <f t="shared" si="93"/>
        <v>5975</v>
      </c>
      <c r="HUV1" s="1">
        <f t="shared" si="93"/>
        <v>5976</v>
      </c>
      <c r="HUW1" s="1">
        <f t="shared" si="93"/>
        <v>5977</v>
      </c>
      <c r="HUX1" s="1">
        <f t="shared" si="93"/>
        <v>5978</v>
      </c>
      <c r="HUY1" s="1">
        <f t="shared" si="93"/>
        <v>5979</v>
      </c>
      <c r="HUZ1" s="1">
        <f t="shared" si="93"/>
        <v>5980</v>
      </c>
      <c r="HVA1" s="1">
        <f t="shared" si="93"/>
        <v>5981</v>
      </c>
      <c r="HVB1" s="1">
        <f t="shared" si="93"/>
        <v>5982</v>
      </c>
      <c r="HVC1" s="1">
        <f t="shared" si="93"/>
        <v>5983</v>
      </c>
      <c r="HVD1" s="1">
        <f t="shared" si="93"/>
        <v>5984</v>
      </c>
      <c r="HVE1" s="1">
        <f t="shared" si="93"/>
        <v>5985</v>
      </c>
      <c r="HVF1" s="1">
        <f t="shared" si="93"/>
        <v>5986</v>
      </c>
      <c r="HVG1" s="1">
        <f t="shared" si="93"/>
        <v>5987</v>
      </c>
      <c r="HVH1" s="1">
        <f t="shared" si="93"/>
        <v>5988</v>
      </c>
      <c r="HVI1" s="1">
        <f t="shared" si="93"/>
        <v>5989</v>
      </c>
      <c r="HVJ1" s="1">
        <f t="shared" si="93"/>
        <v>5990</v>
      </c>
      <c r="HVK1" s="1">
        <f t="shared" si="93"/>
        <v>5991</v>
      </c>
      <c r="HVL1" s="1">
        <f t="shared" si="93"/>
        <v>5992</v>
      </c>
      <c r="HVM1" s="1">
        <f t="shared" si="93"/>
        <v>5993</v>
      </c>
      <c r="HVN1" s="1">
        <f t="shared" ref="HVN1:HXY1" si="94">HVM1+1</f>
        <v>5994</v>
      </c>
      <c r="HVO1" s="1">
        <f t="shared" si="94"/>
        <v>5995</v>
      </c>
      <c r="HVP1" s="1">
        <f t="shared" si="94"/>
        <v>5996</v>
      </c>
      <c r="HVQ1" s="1">
        <f t="shared" si="94"/>
        <v>5997</v>
      </c>
      <c r="HVR1" s="1">
        <f t="shared" si="94"/>
        <v>5998</v>
      </c>
      <c r="HVS1" s="1">
        <f t="shared" si="94"/>
        <v>5999</v>
      </c>
      <c r="HVT1" s="1">
        <f t="shared" si="94"/>
        <v>6000</v>
      </c>
      <c r="HVU1" s="1">
        <f t="shared" si="94"/>
        <v>6001</v>
      </c>
      <c r="HVV1" s="1">
        <f t="shared" si="94"/>
        <v>6002</v>
      </c>
      <c r="HVW1" s="1">
        <f t="shared" si="94"/>
        <v>6003</v>
      </c>
      <c r="HVX1" s="1">
        <f t="shared" si="94"/>
        <v>6004</v>
      </c>
      <c r="HVY1" s="1">
        <f t="shared" si="94"/>
        <v>6005</v>
      </c>
      <c r="HVZ1" s="1">
        <f t="shared" si="94"/>
        <v>6006</v>
      </c>
      <c r="HWA1" s="1">
        <f t="shared" si="94"/>
        <v>6007</v>
      </c>
      <c r="HWB1" s="1">
        <f t="shared" si="94"/>
        <v>6008</v>
      </c>
      <c r="HWC1" s="1">
        <f t="shared" si="94"/>
        <v>6009</v>
      </c>
      <c r="HWD1" s="1">
        <f t="shared" si="94"/>
        <v>6010</v>
      </c>
      <c r="HWE1" s="1">
        <f t="shared" si="94"/>
        <v>6011</v>
      </c>
      <c r="HWF1" s="1">
        <f t="shared" si="94"/>
        <v>6012</v>
      </c>
      <c r="HWG1" s="1">
        <f t="shared" si="94"/>
        <v>6013</v>
      </c>
      <c r="HWH1" s="1">
        <f t="shared" si="94"/>
        <v>6014</v>
      </c>
      <c r="HWI1" s="1">
        <f t="shared" si="94"/>
        <v>6015</v>
      </c>
      <c r="HWJ1" s="1">
        <f t="shared" si="94"/>
        <v>6016</v>
      </c>
      <c r="HWK1" s="1">
        <f t="shared" si="94"/>
        <v>6017</v>
      </c>
      <c r="HWL1" s="1">
        <f t="shared" si="94"/>
        <v>6018</v>
      </c>
      <c r="HWM1" s="1">
        <f t="shared" si="94"/>
        <v>6019</v>
      </c>
      <c r="HWN1" s="1">
        <f t="shared" si="94"/>
        <v>6020</v>
      </c>
      <c r="HWO1" s="1">
        <f t="shared" si="94"/>
        <v>6021</v>
      </c>
      <c r="HWP1" s="1">
        <f t="shared" si="94"/>
        <v>6022</v>
      </c>
      <c r="HWQ1" s="1">
        <f t="shared" si="94"/>
        <v>6023</v>
      </c>
      <c r="HWR1" s="1">
        <f t="shared" si="94"/>
        <v>6024</v>
      </c>
      <c r="HWS1" s="1">
        <f t="shared" si="94"/>
        <v>6025</v>
      </c>
      <c r="HWT1" s="1">
        <f t="shared" si="94"/>
        <v>6026</v>
      </c>
      <c r="HWU1" s="1">
        <f t="shared" si="94"/>
        <v>6027</v>
      </c>
      <c r="HWV1" s="1">
        <f t="shared" si="94"/>
        <v>6028</v>
      </c>
      <c r="HWW1" s="1">
        <f t="shared" si="94"/>
        <v>6029</v>
      </c>
      <c r="HWX1" s="1">
        <f t="shared" si="94"/>
        <v>6030</v>
      </c>
      <c r="HWY1" s="1">
        <f t="shared" si="94"/>
        <v>6031</v>
      </c>
      <c r="HWZ1" s="1">
        <f t="shared" si="94"/>
        <v>6032</v>
      </c>
      <c r="HXA1" s="1">
        <f t="shared" si="94"/>
        <v>6033</v>
      </c>
      <c r="HXB1" s="1">
        <f t="shared" si="94"/>
        <v>6034</v>
      </c>
      <c r="HXC1" s="1">
        <f t="shared" si="94"/>
        <v>6035</v>
      </c>
      <c r="HXD1" s="1">
        <f t="shared" si="94"/>
        <v>6036</v>
      </c>
      <c r="HXE1" s="1">
        <f t="shared" si="94"/>
        <v>6037</v>
      </c>
      <c r="HXF1" s="1">
        <f t="shared" si="94"/>
        <v>6038</v>
      </c>
      <c r="HXG1" s="1">
        <f t="shared" si="94"/>
        <v>6039</v>
      </c>
      <c r="HXH1" s="1">
        <f t="shared" si="94"/>
        <v>6040</v>
      </c>
      <c r="HXI1" s="1">
        <f t="shared" si="94"/>
        <v>6041</v>
      </c>
      <c r="HXJ1" s="1">
        <f t="shared" si="94"/>
        <v>6042</v>
      </c>
      <c r="HXK1" s="1">
        <f t="shared" si="94"/>
        <v>6043</v>
      </c>
      <c r="HXL1" s="1">
        <f t="shared" si="94"/>
        <v>6044</v>
      </c>
      <c r="HXM1" s="1">
        <f t="shared" si="94"/>
        <v>6045</v>
      </c>
      <c r="HXN1" s="1">
        <f t="shared" si="94"/>
        <v>6046</v>
      </c>
      <c r="HXO1" s="1">
        <f t="shared" si="94"/>
        <v>6047</v>
      </c>
      <c r="HXP1" s="1">
        <f t="shared" si="94"/>
        <v>6048</v>
      </c>
      <c r="HXQ1" s="1">
        <f t="shared" si="94"/>
        <v>6049</v>
      </c>
      <c r="HXR1" s="1">
        <f t="shared" si="94"/>
        <v>6050</v>
      </c>
      <c r="HXS1" s="1">
        <f t="shared" si="94"/>
        <v>6051</v>
      </c>
      <c r="HXT1" s="1">
        <f t="shared" si="94"/>
        <v>6052</v>
      </c>
      <c r="HXU1" s="1">
        <f t="shared" si="94"/>
        <v>6053</v>
      </c>
      <c r="HXV1" s="1">
        <f t="shared" si="94"/>
        <v>6054</v>
      </c>
      <c r="HXW1" s="1">
        <f t="shared" si="94"/>
        <v>6055</v>
      </c>
      <c r="HXX1" s="1">
        <f t="shared" si="94"/>
        <v>6056</v>
      </c>
      <c r="HXY1" s="1">
        <f t="shared" si="94"/>
        <v>6057</v>
      </c>
      <c r="HXZ1" s="1">
        <f t="shared" ref="HXZ1:IAK1" si="95">HXY1+1</f>
        <v>6058</v>
      </c>
      <c r="HYA1" s="1">
        <f t="shared" si="95"/>
        <v>6059</v>
      </c>
      <c r="HYB1" s="1">
        <f t="shared" si="95"/>
        <v>6060</v>
      </c>
      <c r="HYC1" s="1">
        <f t="shared" si="95"/>
        <v>6061</v>
      </c>
      <c r="HYD1" s="1">
        <f t="shared" si="95"/>
        <v>6062</v>
      </c>
      <c r="HYE1" s="1">
        <f t="shared" si="95"/>
        <v>6063</v>
      </c>
      <c r="HYF1" s="1">
        <f t="shared" si="95"/>
        <v>6064</v>
      </c>
      <c r="HYG1" s="1">
        <f t="shared" si="95"/>
        <v>6065</v>
      </c>
      <c r="HYH1" s="1">
        <f t="shared" si="95"/>
        <v>6066</v>
      </c>
      <c r="HYI1" s="1">
        <f t="shared" si="95"/>
        <v>6067</v>
      </c>
      <c r="HYJ1" s="1">
        <f t="shared" si="95"/>
        <v>6068</v>
      </c>
      <c r="HYK1" s="1">
        <f t="shared" si="95"/>
        <v>6069</v>
      </c>
      <c r="HYL1" s="1">
        <f t="shared" si="95"/>
        <v>6070</v>
      </c>
      <c r="HYM1" s="1">
        <f t="shared" si="95"/>
        <v>6071</v>
      </c>
      <c r="HYN1" s="1">
        <f t="shared" si="95"/>
        <v>6072</v>
      </c>
      <c r="HYO1" s="1">
        <f t="shared" si="95"/>
        <v>6073</v>
      </c>
      <c r="HYP1" s="1">
        <f t="shared" si="95"/>
        <v>6074</v>
      </c>
      <c r="HYQ1" s="1">
        <f t="shared" si="95"/>
        <v>6075</v>
      </c>
      <c r="HYR1" s="1">
        <f t="shared" si="95"/>
        <v>6076</v>
      </c>
      <c r="HYS1" s="1">
        <f t="shared" si="95"/>
        <v>6077</v>
      </c>
      <c r="HYT1" s="1">
        <f t="shared" si="95"/>
        <v>6078</v>
      </c>
      <c r="HYU1" s="1">
        <f t="shared" si="95"/>
        <v>6079</v>
      </c>
      <c r="HYV1" s="1">
        <f t="shared" si="95"/>
        <v>6080</v>
      </c>
      <c r="HYW1" s="1">
        <f t="shared" si="95"/>
        <v>6081</v>
      </c>
      <c r="HYX1" s="1">
        <f t="shared" si="95"/>
        <v>6082</v>
      </c>
      <c r="HYY1" s="1">
        <f t="shared" si="95"/>
        <v>6083</v>
      </c>
      <c r="HYZ1" s="1">
        <f t="shared" si="95"/>
        <v>6084</v>
      </c>
      <c r="HZA1" s="1">
        <f t="shared" si="95"/>
        <v>6085</v>
      </c>
      <c r="HZB1" s="1">
        <f t="shared" si="95"/>
        <v>6086</v>
      </c>
      <c r="HZC1" s="1">
        <f t="shared" si="95"/>
        <v>6087</v>
      </c>
      <c r="HZD1" s="1">
        <f t="shared" si="95"/>
        <v>6088</v>
      </c>
      <c r="HZE1" s="1">
        <f t="shared" si="95"/>
        <v>6089</v>
      </c>
      <c r="HZF1" s="1">
        <f t="shared" si="95"/>
        <v>6090</v>
      </c>
      <c r="HZG1" s="1">
        <f t="shared" si="95"/>
        <v>6091</v>
      </c>
      <c r="HZH1" s="1">
        <f t="shared" si="95"/>
        <v>6092</v>
      </c>
      <c r="HZI1" s="1">
        <f t="shared" si="95"/>
        <v>6093</v>
      </c>
      <c r="HZJ1" s="1">
        <f t="shared" si="95"/>
        <v>6094</v>
      </c>
      <c r="HZK1" s="1">
        <f t="shared" si="95"/>
        <v>6095</v>
      </c>
      <c r="HZL1" s="1">
        <f t="shared" si="95"/>
        <v>6096</v>
      </c>
      <c r="HZM1" s="1">
        <f t="shared" si="95"/>
        <v>6097</v>
      </c>
      <c r="HZN1" s="1">
        <f t="shared" si="95"/>
        <v>6098</v>
      </c>
      <c r="HZO1" s="1">
        <f t="shared" si="95"/>
        <v>6099</v>
      </c>
      <c r="HZP1" s="1">
        <f t="shared" si="95"/>
        <v>6100</v>
      </c>
      <c r="HZQ1" s="1">
        <f t="shared" si="95"/>
        <v>6101</v>
      </c>
      <c r="HZR1" s="1">
        <f t="shared" si="95"/>
        <v>6102</v>
      </c>
      <c r="HZS1" s="1">
        <f t="shared" si="95"/>
        <v>6103</v>
      </c>
      <c r="HZT1" s="1">
        <f t="shared" si="95"/>
        <v>6104</v>
      </c>
      <c r="HZU1" s="1">
        <f t="shared" si="95"/>
        <v>6105</v>
      </c>
      <c r="HZV1" s="1">
        <f t="shared" si="95"/>
        <v>6106</v>
      </c>
      <c r="HZW1" s="1">
        <f t="shared" si="95"/>
        <v>6107</v>
      </c>
      <c r="HZX1" s="1">
        <f t="shared" si="95"/>
        <v>6108</v>
      </c>
      <c r="HZY1" s="1">
        <f t="shared" si="95"/>
        <v>6109</v>
      </c>
      <c r="HZZ1" s="1">
        <f t="shared" si="95"/>
        <v>6110</v>
      </c>
      <c r="IAA1" s="1">
        <f t="shared" si="95"/>
        <v>6111</v>
      </c>
      <c r="IAB1" s="1">
        <f t="shared" si="95"/>
        <v>6112</v>
      </c>
      <c r="IAC1" s="1">
        <f t="shared" si="95"/>
        <v>6113</v>
      </c>
      <c r="IAD1" s="1">
        <f t="shared" si="95"/>
        <v>6114</v>
      </c>
      <c r="IAE1" s="1">
        <f t="shared" si="95"/>
        <v>6115</v>
      </c>
      <c r="IAF1" s="1">
        <f t="shared" si="95"/>
        <v>6116</v>
      </c>
      <c r="IAG1" s="1">
        <f t="shared" si="95"/>
        <v>6117</v>
      </c>
      <c r="IAH1" s="1">
        <f t="shared" si="95"/>
        <v>6118</v>
      </c>
      <c r="IAI1" s="1">
        <f t="shared" si="95"/>
        <v>6119</v>
      </c>
      <c r="IAJ1" s="1">
        <f t="shared" si="95"/>
        <v>6120</v>
      </c>
      <c r="IAK1" s="1">
        <f t="shared" si="95"/>
        <v>6121</v>
      </c>
      <c r="IAL1" s="1">
        <f t="shared" ref="IAL1:ICW1" si="96">IAK1+1</f>
        <v>6122</v>
      </c>
      <c r="IAM1" s="1">
        <f t="shared" si="96"/>
        <v>6123</v>
      </c>
      <c r="IAN1" s="1">
        <f t="shared" si="96"/>
        <v>6124</v>
      </c>
      <c r="IAO1" s="1">
        <f t="shared" si="96"/>
        <v>6125</v>
      </c>
      <c r="IAP1" s="1">
        <f t="shared" si="96"/>
        <v>6126</v>
      </c>
      <c r="IAQ1" s="1">
        <f t="shared" si="96"/>
        <v>6127</v>
      </c>
      <c r="IAR1" s="1">
        <f t="shared" si="96"/>
        <v>6128</v>
      </c>
      <c r="IAS1" s="1">
        <f t="shared" si="96"/>
        <v>6129</v>
      </c>
      <c r="IAT1" s="1">
        <f t="shared" si="96"/>
        <v>6130</v>
      </c>
      <c r="IAU1" s="1">
        <f t="shared" si="96"/>
        <v>6131</v>
      </c>
      <c r="IAV1" s="1">
        <f t="shared" si="96"/>
        <v>6132</v>
      </c>
      <c r="IAW1" s="1">
        <f t="shared" si="96"/>
        <v>6133</v>
      </c>
      <c r="IAX1" s="1">
        <f t="shared" si="96"/>
        <v>6134</v>
      </c>
      <c r="IAY1" s="1">
        <f t="shared" si="96"/>
        <v>6135</v>
      </c>
      <c r="IAZ1" s="1">
        <f t="shared" si="96"/>
        <v>6136</v>
      </c>
      <c r="IBA1" s="1">
        <f t="shared" si="96"/>
        <v>6137</v>
      </c>
      <c r="IBB1" s="1">
        <f t="shared" si="96"/>
        <v>6138</v>
      </c>
      <c r="IBC1" s="1">
        <f t="shared" si="96"/>
        <v>6139</v>
      </c>
      <c r="IBD1" s="1">
        <f t="shared" si="96"/>
        <v>6140</v>
      </c>
      <c r="IBE1" s="1">
        <f t="shared" si="96"/>
        <v>6141</v>
      </c>
      <c r="IBF1" s="1">
        <f t="shared" si="96"/>
        <v>6142</v>
      </c>
      <c r="IBG1" s="1">
        <f t="shared" si="96"/>
        <v>6143</v>
      </c>
      <c r="IBH1" s="1">
        <f t="shared" si="96"/>
        <v>6144</v>
      </c>
      <c r="IBI1" s="1">
        <f t="shared" si="96"/>
        <v>6145</v>
      </c>
      <c r="IBJ1" s="1">
        <f t="shared" si="96"/>
        <v>6146</v>
      </c>
      <c r="IBK1" s="1">
        <f t="shared" si="96"/>
        <v>6147</v>
      </c>
      <c r="IBL1" s="1">
        <f t="shared" si="96"/>
        <v>6148</v>
      </c>
      <c r="IBM1" s="1">
        <f t="shared" si="96"/>
        <v>6149</v>
      </c>
      <c r="IBN1" s="1">
        <f t="shared" si="96"/>
        <v>6150</v>
      </c>
      <c r="IBO1" s="1">
        <f t="shared" si="96"/>
        <v>6151</v>
      </c>
      <c r="IBP1" s="1">
        <f t="shared" si="96"/>
        <v>6152</v>
      </c>
      <c r="IBQ1" s="1">
        <f t="shared" si="96"/>
        <v>6153</v>
      </c>
      <c r="IBR1" s="1">
        <f t="shared" si="96"/>
        <v>6154</v>
      </c>
      <c r="IBS1" s="1">
        <f t="shared" si="96"/>
        <v>6155</v>
      </c>
      <c r="IBT1" s="1">
        <f t="shared" si="96"/>
        <v>6156</v>
      </c>
      <c r="IBU1" s="1">
        <f t="shared" si="96"/>
        <v>6157</v>
      </c>
      <c r="IBV1" s="1">
        <f t="shared" si="96"/>
        <v>6158</v>
      </c>
      <c r="IBW1" s="1">
        <f t="shared" si="96"/>
        <v>6159</v>
      </c>
      <c r="IBX1" s="1">
        <f t="shared" si="96"/>
        <v>6160</v>
      </c>
      <c r="IBY1" s="1">
        <f t="shared" si="96"/>
        <v>6161</v>
      </c>
      <c r="IBZ1" s="1">
        <f t="shared" si="96"/>
        <v>6162</v>
      </c>
      <c r="ICA1" s="1">
        <f t="shared" si="96"/>
        <v>6163</v>
      </c>
      <c r="ICB1" s="1">
        <f t="shared" si="96"/>
        <v>6164</v>
      </c>
      <c r="ICC1" s="1">
        <f t="shared" si="96"/>
        <v>6165</v>
      </c>
      <c r="ICD1" s="1">
        <f t="shared" si="96"/>
        <v>6166</v>
      </c>
      <c r="ICE1" s="1">
        <f t="shared" si="96"/>
        <v>6167</v>
      </c>
      <c r="ICF1" s="1">
        <f t="shared" si="96"/>
        <v>6168</v>
      </c>
      <c r="ICG1" s="1">
        <f t="shared" si="96"/>
        <v>6169</v>
      </c>
      <c r="ICH1" s="1">
        <f t="shared" si="96"/>
        <v>6170</v>
      </c>
      <c r="ICI1" s="1">
        <f t="shared" si="96"/>
        <v>6171</v>
      </c>
      <c r="ICJ1" s="1">
        <f t="shared" si="96"/>
        <v>6172</v>
      </c>
      <c r="ICK1" s="1">
        <f t="shared" si="96"/>
        <v>6173</v>
      </c>
      <c r="ICL1" s="1">
        <f t="shared" si="96"/>
        <v>6174</v>
      </c>
      <c r="ICM1" s="1">
        <f t="shared" si="96"/>
        <v>6175</v>
      </c>
      <c r="ICN1" s="1">
        <f t="shared" si="96"/>
        <v>6176</v>
      </c>
      <c r="ICO1" s="1">
        <f t="shared" si="96"/>
        <v>6177</v>
      </c>
      <c r="ICP1" s="1">
        <f t="shared" si="96"/>
        <v>6178</v>
      </c>
      <c r="ICQ1" s="1">
        <f t="shared" si="96"/>
        <v>6179</v>
      </c>
      <c r="ICR1" s="1">
        <f t="shared" si="96"/>
        <v>6180</v>
      </c>
      <c r="ICS1" s="1">
        <f t="shared" si="96"/>
        <v>6181</v>
      </c>
      <c r="ICT1" s="1">
        <f t="shared" si="96"/>
        <v>6182</v>
      </c>
      <c r="ICU1" s="1">
        <f t="shared" si="96"/>
        <v>6183</v>
      </c>
      <c r="ICV1" s="1">
        <f t="shared" si="96"/>
        <v>6184</v>
      </c>
      <c r="ICW1" s="1">
        <f t="shared" si="96"/>
        <v>6185</v>
      </c>
      <c r="ICX1" s="1">
        <f t="shared" ref="ICX1:IFI1" si="97">ICW1+1</f>
        <v>6186</v>
      </c>
      <c r="ICY1" s="1">
        <f t="shared" si="97"/>
        <v>6187</v>
      </c>
      <c r="ICZ1" s="1">
        <f t="shared" si="97"/>
        <v>6188</v>
      </c>
      <c r="IDA1" s="1">
        <f t="shared" si="97"/>
        <v>6189</v>
      </c>
      <c r="IDB1" s="1">
        <f t="shared" si="97"/>
        <v>6190</v>
      </c>
      <c r="IDC1" s="1">
        <f t="shared" si="97"/>
        <v>6191</v>
      </c>
      <c r="IDD1" s="1">
        <f t="shared" si="97"/>
        <v>6192</v>
      </c>
      <c r="IDE1" s="1">
        <f t="shared" si="97"/>
        <v>6193</v>
      </c>
      <c r="IDF1" s="1">
        <f t="shared" si="97"/>
        <v>6194</v>
      </c>
      <c r="IDG1" s="1">
        <f t="shared" si="97"/>
        <v>6195</v>
      </c>
      <c r="IDH1" s="1">
        <f t="shared" si="97"/>
        <v>6196</v>
      </c>
      <c r="IDI1" s="1">
        <f t="shared" si="97"/>
        <v>6197</v>
      </c>
      <c r="IDJ1" s="1">
        <f t="shared" si="97"/>
        <v>6198</v>
      </c>
      <c r="IDK1" s="1">
        <f t="shared" si="97"/>
        <v>6199</v>
      </c>
      <c r="IDL1" s="1">
        <f t="shared" si="97"/>
        <v>6200</v>
      </c>
      <c r="IDM1" s="1">
        <f t="shared" si="97"/>
        <v>6201</v>
      </c>
      <c r="IDN1" s="1">
        <f t="shared" si="97"/>
        <v>6202</v>
      </c>
      <c r="IDO1" s="1">
        <f t="shared" si="97"/>
        <v>6203</v>
      </c>
      <c r="IDP1" s="1">
        <f t="shared" si="97"/>
        <v>6204</v>
      </c>
      <c r="IDQ1" s="1">
        <f t="shared" si="97"/>
        <v>6205</v>
      </c>
      <c r="IDR1" s="1">
        <f t="shared" si="97"/>
        <v>6206</v>
      </c>
      <c r="IDS1" s="1">
        <f t="shared" si="97"/>
        <v>6207</v>
      </c>
      <c r="IDT1" s="1">
        <f t="shared" si="97"/>
        <v>6208</v>
      </c>
      <c r="IDU1" s="1">
        <f t="shared" si="97"/>
        <v>6209</v>
      </c>
      <c r="IDV1" s="1">
        <f t="shared" si="97"/>
        <v>6210</v>
      </c>
      <c r="IDW1" s="1">
        <f t="shared" si="97"/>
        <v>6211</v>
      </c>
      <c r="IDX1" s="1">
        <f t="shared" si="97"/>
        <v>6212</v>
      </c>
      <c r="IDY1" s="1">
        <f t="shared" si="97"/>
        <v>6213</v>
      </c>
      <c r="IDZ1" s="1">
        <f t="shared" si="97"/>
        <v>6214</v>
      </c>
      <c r="IEA1" s="1">
        <f t="shared" si="97"/>
        <v>6215</v>
      </c>
      <c r="IEB1" s="1">
        <f t="shared" si="97"/>
        <v>6216</v>
      </c>
      <c r="IEC1" s="1">
        <f t="shared" si="97"/>
        <v>6217</v>
      </c>
      <c r="IED1" s="1">
        <f t="shared" si="97"/>
        <v>6218</v>
      </c>
      <c r="IEE1" s="1">
        <f t="shared" si="97"/>
        <v>6219</v>
      </c>
      <c r="IEF1" s="1">
        <f t="shared" si="97"/>
        <v>6220</v>
      </c>
      <c r="IEG1" s="1">
        <f t="shared" si="97"/>
        <v>6221</v>
      </c>
      <c r="IEH1" s="1">
        <f t="shared" si="97"/>
        <v>6222</v>
      </c>
      <c r="IEI1" s="1">
        <f t="shared" si="97"/>
        <v>6223</v>
      </c>
      <c r="IEJ1" s="1">
        <f t="shared" si="97"/>
        <v>6224</v>
      </c>
      <c r="IEK1" s="1">
        <f t="shared" si="97"/>
        <v>6225</v>
      </c>
      <c r="IEL1" s="1">
        <f t="shared" si="97"/>
        <v>6226</v>
      </c>
      <c r="IEM1" s="1">
        <f t="shared" si="97"/>
        <v>6227</v>
      </c>
      <c r="IEN1" s="1">
        <f t="shared" si="97"/>
        <v>6228</v>
      </c>
      <c r="IEO1" s="1">
        <f t="shared" si="97"/>
        <v>6229</v>
      </c>
      <c r="IEP1" s="1">
        <f t="shared" si="97"/>
        <v>6230</v>
      </c>
      <c r="IEQ1" s="1">
        <f t="shared" si="97"/>
        <v>6231</v>
      </c>
      <c r="IER1" s="1">
        <f t="shared" si="97"/>
        <v>6232</v>
      </c>
      <c r="IES1" s="1">
        <f t="shared" si="97"/>
        <v>6233</v>
      </c>
      <c r="IET1" s="1">
        <f t="shared" si="97"/>
        <v>6234</v>
      </c>
      <c r="IEU1" s="1">
        <f t="shared" si="97"/>
        <v>6235</v>
      </c>
      <c r="IEV1" s="1">
        <f t="shared" si="97"/>
        <v>6236</v>
      </c>
      <c r="IEW1" s="1">
        <f t="shared" si="97"/>
        <v>6237</v>
      </c>
      <c r="IEX1" s="1">
        <f t="shared" si="97"/>
        <v>6238</v>
      </c>
      <c r="IEY1" s="1">
        <f t="shared" si="97"/>
        <v>6239</v>
      </c>
      <c r="IEZ1" s="1">
        <f t="shared" si="97"/>
        <v>6240</v>
      </c>
      <c r="IFA1" s="1">
        <f t="shared" si="97"/>
        <v>6241</v>
      </c>
      <c r="IFB1" s="1">
        <f t="shared" si="97"/>
        <v>6242</v>
      </c>
      <c r="IFC1" s="1">
        <f t="shared" si="97"/>
        <v>6243</v>
      </c>
      <c r="IFD1" s="1">
        <f t="shared" si="97"/>
        <v>6244</v>
      </c>
      <c r="IFE1" s="1">
        <f t="shared" si="97"/>
        <v>6245</v>
      </c>
      <c r="IFF1" s="1">
        <f t="shared" si="97"/>
        <v>6246</v>
      </c>
      <c r="IFG1" s="1">
        <f t="shared" si="97"/>
        <v>6247</v>
      </c>
      <c r="IFH1" s="1">
        <f t="shared" si="97"/>
        <v>6248</v>
      </c>
      <c r="IFI1" s="1">
        <f t="shared" si="97"/>
        <v>6249</v>
      </c>
      <c r="IFJ1" s="1">
        <f t="shared" ref="IFJ1:IHU1" si="98">IFI1+1</f>
        <v>6250</v>
      </c>
      <c r="IFK1" s="1">
        <f t="shared" si="98"/>
        <v>6251</v>
      </c>
      <c r="IFL1" s="1">
        <f t="shared" si="98"/>
        <v>6252</v>
      </c>
      <c r="IFM1" s="1">
        <f t="shared" si="98"/>
        <v>6253</v>
      </c>
      <c r="IFN1" s="1">
        <f t="shared" si="98"/>
        <v>6254</v>
      </c>
      <c r="IFO1" s="1">
        <f t="shared" si="98"/>
        <v>6255</v>
      </c>
      <c r="IFP1" s="1">
        <f t="shared" si="98"/>
        <v>6256</v>
      </c>
      <c r="IFQ1" s="1">
        <f t="shared" si="98"/>
        <v>6257</v>
      </c>
      <c r="IFR1" s="1">
        <f t="shared" si="98"/>
        <v>6258</v>
      </c>
      <c r="IFS1" s="1">
        <f t="shared" si="98"/>
        <v>6259</v>
      </c>
      <c r="IFT1" s="1">
        <f t="shared" si="98"/>
        <v>6260</v>
      </c>
      <c r="IFU1" s="1">
        <f t="shared" si="98"/>
        <v>6261</v>
      </c>
      <c r="IFV1" s="1">
        <f t="shared" si="98"/>
        <v>6262</v>
      </c>
      <c r="IFW1" s="1">
        <f t="shared" si="98"/>
        <v>6263</v>
      </c>
      <c r="IFX1" s="1">
        <f t="shared" si="98"/>
        <v>6264</v>
      </c>
      <c r="IFY1" s="1">
        <f t="shared" si="98"/>
        <v>6265</v>
      </c>
      <c r="IFZ1" s="1">
        <f t="shared" si="98"/>
        <v>6266</v>
      </c>
      <c r="IGA1" s="1">
        <f t="shared" si="98"/>
        <v>6267</v>
      </c>
      <c r="IGB1" s="1">
        <f t="shared" si="98"/>
        <v>6268</v>
      </c>
      <c r="IGC1" s="1">
        <f t="shared" si="98"/>
        <v>6269</v>
      </c>
      <c r="IGD1" s="1">
        <f t="shared" si="98"/>
        <v>6270</v>
      </c>
      <c r="IGE1" s="1">
        <f t="shared" si="98"/>
        <v>6271</v>
      </c>
      <c r="IGF1" s="1">
        <f t="shared" si="98"/>
        <v>6272</v>
      </c>
      <c r="IGG1" s="1">
        <f t="shared" si="98"/>
        <v>6273</v>
      </c>
      <c r="IGH1" s="1">
        <f t="shared" si="98"/>
        <v>6274</v>
      </c>
      <c r="IGI1" s="1">
        <f t="shared" si="98"/>
        <v>6275</v>
      </c>
      <c r="IGJ1" s="1">
        <f t="shared" si="98"/>
        <v>6276</v>
      </c>
      <c r="IGK1" s="1">
        <f t="shared" si="98"/>
        <v>6277</v>
      </c>
      <c r="IGL1" s="1">
        <f t="shared" si="98"/>
        <v>6278</v>
      </c>
      <c r="IGM1" s="1">
        <f t="shared" si="98"/>
        <v>6279</v>
      </c>
      <c r="IGN1" s="1">
        <f t="shared" si="98"/>
        <v>6280</v>
      </c>
      <c r="IGO1" s="1">
        <f t="shared" si="98"/>
        <v>6281</v>
      </c>
      <c r="IGP1" s="1">
        <f t="shared" si="98"/>
        <v>6282</v>
      </c>
      <c r="IGQ1" s="1">
        <f t="shared" si="98"/>
        <v>6283</v>
      </c>
      <c r="IGR1" s="1">
        <f t="shared" si="98"/>
        <v>6284</v>
      </c>
      <c r="IGS1" s="1">
        <f t="shared" si="98"/>
        <v>6285</v>
      </c>
      <c r="IGT1" s="1">
        <f t="shared" si="98"/>
        <v>6286</v>
      </c>
      <c r="IGU1" s="1">
        <f t="shared" si="98"/>
        <v>6287</v>
      </c>
      <c r="IGV1" s="1">
        <f t="shared" si="98"/>
        <v>6288</v>
      </c>
      <c r="IGW1" s="1">
        <f t="shared" si="98"/>
        <v>6289</v>
      </c>
      <c r="IGX1" s="1">
        <f t="shared" si="98"/>
        <v>6290</v>
      </c>
      <c r="IGY1" s="1">
        <f t="shared" si="98"/>
        <v>6291</v>
      </c>
      <c r="IGZ1" s="1">
        <f t="shared" si="98"/>
        <v>6292</v>
      </c>
      <c r="IHA1" s="1">
        <f t="shared" si="98"/>
        <v>6293</v>
      </c>
      <c r="IHB1" s="1">
        <f t="shared" si="98"/>
        <v>6294</v>
      </c>
      <c r="IHC1" s="1">
        <f t="shared" si="98"/>
        <v>6295</v>
      </c>
      <c r="IHD1" s="1">
        <f t="shared" si="98"/>
        <v>6296</v>
      </c>
      <c r="IHE1" s="1">
        <f t="shared" si="98"/>
        <v>6297</v>
      </c>
      <c r="IHF1" s="1">
        <f t="shared" si="98"/>
        <v>6298</v>
      </c>
      <c r="IHG1" s="1">
        <f t="shared" si="98"/>
        <v>6299</v>
      </c>
      <c r="IHH1" s="1">
        <f t="shared" si="98"/>
        <v>6300</v>
      </c>
      <c r="IHI1" s="1">
        <f t="shared" si="98"/>
        <v>6301</v>
      </c>
      <c r="IHJ1" s="1">
        <f t="shared" si="98"/>
        <v>6302</v>
      </c>
      <c r="IHK1" s="1">
        <f t="shared" si="98"/>
        <v>6303</v>
      </c>
      <c r="IHL1" s="1">
        <f t="shared" si="98"/>
        <v>6304</v>
      </c>
      <c r="IHM1" s="1">
        <f t="shared" si="98"/>
        <v>6305</v>
      </c>
      <c r="IHN1" s="1">
        <f t="shared" si="98"/>
        <v>6306</v>
      </c>
      <c r="IHO1" s="1">
        <f t="shared" si="98"/>
        <v>6307</v>
      </c>
      <c r="IHP1" s="1">
        <f t="shared" si="98"/>
        <v>6308</v>
      </c>
      <c r="IHQ1" s="1">
        <f t="shared" si="98"/>
        <v>6309</v>
      </c>
      <c r="IHR1" s="1">
        <f t="shared" si="98"/>
        <v>6310</v>
      </c>
      <c r="IHS1" s="1">
        <f t="shared" si="98"/>
        <v>6311</v>
      </c>
      <c r="IHT1" s="1">
        <f t="shared" si="98"/>
        <v>6312</v>
      </c>
      <c r="IHU1" s="1">
        <f t="shared" si="98"/>
        <v>6313</v>
      </c>
      <c r="IHV1" s="1">
        <f t="shared" ref="IHV1:IKG1" si="99">IHU1+1</f>
        <v>6314</v>
      </c>
      <c r="IHW1" s="1">
        <f t="shared" si="99"/>
        <v>6315</v>
      </c>
      <c r="IHX1" s="1">
        <f t="shared" si="99"/>
        <v>6316</v>
      </c>
      <c r="IHY1" s="1">
        <f t="shared" si="99"/>
        <v>6317</v>
      </c>
      <c r="IHZ1" s="1">
        <f t="shared" si="99"/>
        <v>6318</v>
      </c>
      <c r="IIA1" s="1">
        <f t="shared" si="99"/>
        <v>6319</v>
      </c>
      <c r="IIB1" s="1">
        <f t="shared" si="99"/>
        <v>6320</v>
      </c>
      <c r="IIC1" s="1">
        <f t="shared" si="99"/>
        <v>6321</v>
      </c>
      <c r="IID1" s="1">
        <f t="shared" si="99"/>
        <v>6322</v>
      </c>
      <c r="IIE1" s="1">
        <f t="shared" si="99"/>
        <v>6323</v>
      </c>
      <c r="IIF1" s="1">
        <f t="shared" si="99"/>
        <v>6324</v>
      </c>
      <c r="IIG1" s="1">
        <f t="shared" si="99"/>
        <v>6325</v>
      </c>
      <c r="IIH1" s="1">
        <f t="shared" si="99"/>
        <v>6326</v>
      </c>
      <c r="III1" s="1">
        <f t="shared" si="99"/>
        <v>6327</v>
      </c>
      <c r="IIJ1" s="1">
        <f t="shared" si="99"/>
        <v>6328</v>
      </c>
      <c r="IIK1" s="1">
        <f t="shared" si="99"/>
        <v>6329</v>
      </c>
      <c r="IIL1" s="1">
        <f t="shared" si="99"/>
        <v>6330</v>
      </c>
      <c r="IIM1" s="1">
        <f t="shared" si="99"/>
        <v>6331</v>
      </c>
      <c r="IIN1" s="1">
        <f t="shared" si="99"/>
        <v>6332</v>
      </c>
      <c r="IIO1" s="1">
        <f t="shared" si="99"/>
        <v>6333</v>
      </c>
      <c r="IIP1" s="1">
        <f t="shared" si="99"/>
        <v>6334</v>
      </c>
      <c r="IIQ1" s="1">
        <f t="shared" si="99"/>
        <v>6335</v>
      </c>
      <c r="IIR1" s="1">
        <f t="shared" si="99"/>
        <v>6336</v>
      </c>
      <c r="IIS1" s="1">
        <f t="shared" si="99"/>
        <v>6337</v>
      </c>
      <c r="IIT1" s="1">
        <f t="shared" si="99"/>
        <v>6338</v>
      </c>
      <c r="IIU1" s="1">
        <f t="shared" si="99"/>
        <v>6339</v>
      </c>
      <c r="IIV1" s="1">
        <f t="shared" si="99"/>
        <v>6340</v>
      </c>
      <c r="IIW1" s="1">
        <f t="shared" si="99"/>
        <v>6341</v>
      </c>
      <c r="IIX1" s="1">
        <f t="shared" si="99"/>
        <v>6342</v>
      </c>
      <c r="IIY1" s="1">
        <f t="shared" si="99"/>
        <v>6343</v>
      </c>
      <c r="IIZ1" s="1">
        <f t="shared" si="99"/>
        <v>6344</v>
      </c>
      <c r="IJA1" s="1">
        <f t="shared" si="99"/>
        <v>6345</v>
      </c>
      <c r="IJB1" s="1">
        <f t="shared" si="99"/>
        <v>6346</v>
      </c>
      <c r="IJC1" s="1">
        <f t="shared" si="99"/>
        <v>6347</v>
      </c>
      <c r="IJD1" s="1">
        <f t="shared" si="99"/>
        <v>6348</v>
      </c>
      <c r="IJE1" s="1">
        <f t="shared" si="99"/>
        <v>6349</v>
      </c>
      <c r="IJF1" s="1">
        <f t="shared" si="99"/>
        <v>6350</v>
      </c>
      <c r="IJG1" s="1">
        <f t="shared" si="99"/>
        <v>6351</v>
      </c>
      <c r="IJH1" s="1">
        <f t="shared" si="99"/>
        <v>6352</v>
      </c>
      <c r="IJI1" s="1">
        <f t="shared" si="99"/>
        <v>6353</v>
      </c>
      <c r="IJJ1" s="1">
        <f t="shared" si="99"/>
        <v>6354</v>
      </c>
      <c r="IJK1" s="1">
        <f t="shared" si="99"/>
        <v>6355</v>
      </c>
      <c r="IJL1" s="1">
        <f t="shared" si="99"/>
        <v>6356</v>
      </c>
      <c r="IJM1" s="1">
        <f t="shared" si="99"/>
        <v>6357</v>
      </c>
      <c r="IJN1" s="1">
        <f t="shared" si="99"/>
        <v>6358</v>
      </c>
      <c r="IJO1" s="1">
        <f t="shared" si="99"/>
        <v>6359</v>
      </c>
      <c r="IJP1" s="1">
        <f t="shared" si="99"/>
        <v>6360</v>
      </c>
      <c r="IJQ1" s="1">
        <f t="shared" si="99"/>
        <v>6361</v>
      </c>
      <c r="IJR1" s="1">
        <f t="shared" si="99"/>
        <v>6362</v>
      </c>
      <c r="IJS1" s="1">
        <f t="shared" si="99"/>
        <v>6363</v>
      </c>
      <c r="IJT1" s="1">
        <f t="shared" si="99"/>
        <v>6364</v>
      </c>
      <c r="IJU1" s="1">
        <f t="shared" si="99"/>
        <v>6365</v>
      </c>
      <c r="IJV1" s="1">
        <f t="shared" si="99"/>
        <v>6366</v>
      </c>
      <c r="IJW1" s="1">
        <f t="shared" si="99"/>
        <v>6367</v>
      </c>
      <c r="IJX1" s="1">
        <f t="shared" si="99"/>
        <v>6368</v>
      </c>
      <c r="IJY1" s="1">
        <f t="shared" si="99"/>
        <v>6369</v>
      </c>
      <c r="IJZ1" s="1">
        <f t="shared" si="99"/>
        <v>6370</v>
      </c>
      <c r="IKA1" s="1">
        <f t="shared" si="99"/>
        <v>6371</v>
      </c>
      <c r="IKB1" s="1">
        <f t="shared" si="99"/>
        <v>6372</v>
      </c>
      <c r="IKC1" s="1">
        <f t="shared" si="99"/>
        <v>6373</v>
      </c>
      <c r="IKD1" s="1">
        <f t="shared" si="99"/>
        <v>6374</v>
      </c>
      <c r="IKE1" s="1">
        <f t="shared" si="99"/>
        <v>6375</v>
      </c>
      <c r="IKF1" s="1">
        <f t="shared" si="99"/>
        <v>6376</v>
      </c>
      <c r="IKG1" s="1">
        <f t="shared" si="99"/>
        <v>6377</v>
      </c>
      <c r="IKH1" s="1">
        <f t="shared" ref="IKH1:IMS1" si="100">IKG1+1</f>
        <v>6378</v>
      </c>
      <c r="IKI1" s="1">
        <f t="shared" si="100"/>
        <v>6379</v>
      </c>
      <c r="IKJ1" s="1">
        <f t="shared" si="100"/>
        <v>6380</v>
      </c>
      <c r="IKK1" s="1">
        <f t="shared" si="100"/>
        <v>6381</v>
      </c>
      <c r="IKL1" s="1">
        <f t="shared" si="100"/>
        <v>6382</v>
      </c>
      <c r="IKM1" s="1">
        <f t="shared" si="100"/>
        <v>6383</v>
      </c>
      <c r="IKN1" s="1">
        <f t="shared" si="100"/>
        <v>6384</v>
      </c>
      <c r="IKO1" s="1">
        <f t="shared" si="100"/>
        <v>6385</v>
      </c>
      <c r="IKP1" s="1">
        <f t="shared" si="100"/>
        <v>6386</v>
      </c>
      <c r="IKQ1" s="1">
        <f t="shared" si="100"/>
        <v>6387</v>
      </c>
      <c r="IKR1" s="1">
        <f t="shared" si="100"/>
        <v>6388</v>
      </c>
      <c r="IKS1" s="1">
        <f t="shared" si="100"/>
        <v>6389</v>
      </c>
      <c r="IKT1" s="1">
        <f t="shared" si="100"/>
        <v>6390</v>
      </c>
      <c r="IKU1" s="1">
        <f t="shared" si="100"/>
        <v>6391</v>
      </c>
      <c r="IKV1" s="1">
        <f t="shared" si="100"/>
        <v>6392</v>
      </c>
      <c r="IKW1" s="1">
        <f t="shared" si="100"/>
        <v>6393</v>
      </c>
      <c r="IKX1" s="1">
        <f t="shared" si="100"/>
        <v>6394</v>
      </c>
      <c r="IKY1" s="1">
        <f t="shared" si="100"/>
        <v>6395</v>
      </c>
      <c r="IKZ1" s="1">
        <f t="shared" si="100"/>
        <v>6396</v>
      </c>
      <c r="ILA1" s="1">
        <f t="shared" si="100"/>
        <v>6397</v>
      </c>
      <c r="ILB1" s="1">
        <f t="shared" si="100"/>
        <v>6398</v>
      </c>
      <c r="ILC1" s="1">
        <f t="shared" si="100"/>
        <v>6399</v>
      </c>
      <c r="ILD1" s="1">
        <f t="shared" si="100"/>
        <v>6400</v>
      </c>
      <c r="ILE1" s="1">
        <f t="shared" si="100"/>
        <v>6401</v>
      </c>
      <c r="ILF1" s="1">
        <f t="shared" si="100"/>
        <v>6402</v>
      </c>
      <c r="ILG1" s="1">
        <f t="shared" si="100"/>
        <v>6403</v>
      </c>
      <c r="ILH1" s="1">
        <f t="shared" si="100"/>
        <v>6404</v>
      </c>
      <c r="ILI1" s="1">
        <f t="shared" si="100"/>
        <v>6405</v>
      </c>
      <c r="ILJ1" s="1">
        <f t="shared" si="100"/>
        <v>6406</v>
      </c>
      <c r="ILK1" s="1">
        <f t="shared" si="100"/>
        <v>6407</v>
      </c>
      <c r="ILL1" s="1">
        <f t="shared" si="100"/>
        <v>6408</v>
      </c>
      <c r="ILM1" s="1">
        <f t="shared" si="100"/>
        <v>6409</v>
      </c>
      <c r="ILN1" s="1">
        <f t="shared" si="100"/>
        <v>6410</v>
      </c>
      <c r="ILO1" s="1">
        <f t="shared" si="100"/>
        <v>6411</v>
      </c>
      <c r="ILP1" s="1">
        <f t="shared" si="100"/>
        <v>6412</v>
      </c>
      <c r="ILQ1" s="1">
        <f t="shared" si="100"/>
        <v>6413</v>
      </c>
      <c r="ILR1" s="1">
        <f t="shared" si="100"/>
        <v>6414</v>
      </c>
      <c r="ILS1" s="1">
        <f t="shared" si="100"/>
        <v>6415</v>
      </c>
      <c r="ILT1" s="1">
        <f t="shared" si="100"/>
        <v>6416</v>
      </c>
      <c r="ILU1" s="1">
        <f t="shared" si="100"/>
        <v>6417</v>
      </c>
      <c r="ILV1" s="1">
        <f t="shared" si="100"/>
        <v>6418</v>
      </c>
      <c r="ILW1" s="1">
        <f t="shared" si="100"/>
        <v>6419</v>
      </c>
      <c r="ILX1" s="1">
        <f t="shared" si="100"/>
        <v>6420</v>
      </c>
      <c r="ILY1" s="1">
        <f t="shared" si="100"/>
        <v>6421</v>
      </c>
      <c r="ILZ1" s="1">
        <f t="shared" si="100"/>
        <v>6422</v>
      </c>
      <c r="IMA1" s="1">
        <f t="shared" si="100"/>
        <v>6423</v>
      </c>
      <c r="IMB1" s="1">
        <f t="shared" si="100"/>
        <v>6424</v>
      </c>
      <c r="IMC1" s="1">
        <f t="shared" si="100"/>
        <v>6425</v>
      </c>
      <c r="IMD1" s="1">
        <f t="shared" si="100"/>
        <v>6426</v>
      </c>
      <c r="IME1" s="1">
        <f t="shared" si="100"/>
        <v>6427</v>
      </c>
      <c r="IMF1" s="1">
        <f t="shared" si="100"/>
        <v>6428</v>
      </c>
      <c r="IMG1" s="1">
        <f t="shared" si="100"/>
        <v>6429</v>
      </c>
      <c r="IMH1" s="1">
        <f t="shared" si="100"/>
        <v>6430</v>
      </c>
      <c r="IMI1" s="1">
        <f t="shared" si="100"/>
        <v>6431</v>
      </c>
      <c r="IMJ1" s="1">
        <f t="shared" si="100"/>
        <v>6432</v>
      </c>
      <c r="IMK1" s="1">
        <f t="shared" si="100"/>
        <v>6433</v>
      </c>
      <c r="IML1" s="1">
        <f t="shared" si="100"/>
        <v>6434</v>
      </c>
      <c r="IMM1" s="1">
        <f t="shared" si="100"/>
        <v>6435</v>
      </c>
      <c r="IMN1" s="1">
        <f t="shared" si="100"/>
        <v>6436</v>
      </c>
      <c r="IMO1" s="1">
        <f t="shared" si="100"/>
        <v>6437</v>
      </c>
      <c r="IMP1" s="1">
        <f t="shared" si="100"/>
        <v>6438</v>
      </c>
      <c r="IMQ1" s="1">
        <f t="shared" si="100"/>
        <v>6439</v>
      </c>
      <c r="IMR1" s="1">
        <f t="shared" si="100"/>
        <v>6440</v>
      </c>
      <c r="IMS1" s="1">
        <f t="shared" si="100"/>
        <v>6441</v>
      </c>
      <c r="IMT1" s="1">
        <f t="shared" ref="IMT1:IPE1" si="101">IMS1+1</f>
        <v>6442</v>
      </c>
      <c r="IMU1" s="1">
        <f t="shared" si="101"/>
        <v>6443</v>
      </c>
      <c r="IMV1" s="1">
        <f t="shared" si="101"/>
        <v>6444</v>
      </c>
      <c r="IMW1" s="1">
        <f t="shared" si="101"/>
        <v>6445</v>
      </c>
      <c r="IMX1" s="1">
        <f t="shared" si="101"/>
        <v>6446</v>
      </c>
      <c r="IMY1" s="1">
        <f t="shared" si="101"/>
        <v>6447</v>
      </c>
      <c r="IMZ1" s="1">
        <f t="shared" si="101"/>
        <v>6448</v>
      </c>
      <c r="INA1" s="1">
        <f t="shared" si="101"/>
        <v>6449</v>
      </c>
      <c r="INB1" s="1">
        <f t="shared" si="101"/>
        <v>6450</v>
      </c>
      <c r="INC1" s="1">
        <f t="shared" si="101"/>
        <v>6451</v>
      </c>
      <c r="IND1" s="1">
        <f t="shared" si="101"/>
        <v>6452</v>
      </c>
      <c r="INE1" s="1">
        <f t="shared" si="101"/>
        <v>6453</v>
      </c>
      <c r="INF1" s="1">
        <f t="shared" si="101"/>
        <v>6454</v>
      </c>
      <c r="ING1" s="1">
        <f t="shared" si="101"/>
        <v>6455</v>
      </c>
      <c r="INH1" s="1">
        <f t="shared" si="101"/>
        <v>6456</v>
      </c>
      <c r="INI1" s="1">
        <f t="shared" si="101"/>
        <v>6457</v>
      </c>
      <c r="INJ1" s="1">
        <f t="shared" si="101"/>
        <v>6458</v>
      </c>
      <c r="INK1" s="1">
        <f t="shared" si="101"/>
        <v>6459</v>
      </c>
      <c r="INL1" s="1">
        <f t="shared" si="101"/>
        <v>6460</v>
      </c>
      <c r="INM1" s="1">
        <f t="shared" si="101"/>
        <v>6461</v>
      </c>
      <c r="INN1" s="1">
        <f t="shared" si="101"/>
        <v>6462</v>
      </c>
      <c r="INO1" s="1">
        <f t="shared" si="101"/>
        <v>6463</v>
      </c>
      <c r="INP1" s="1">
        <f t="shared" si="101"/>
        <v>6464</v>
      </c>
      <c r="INQ1" s="1">
        <f t="shared" si="101"/>
        <v>6465</v>
      </c>
      <c r="INR1" s="1">
        <f t="shared" si="101"/>
        <v>6466</v>
      </c>
      <c r="INS1" s="1">
        <f t="shared" si="101"/>
        <v>6467</v>
      </c>
      <c r="INT1" s="1">
        <f t="shared" si="101"/>
        <v>6468</v>
      </c>
      <c r="INU1" s="1">
        <f t="shared" si="101"/>
        <v>6469</v>
      </c>
      <c r="INV1" s="1">
        <f t="shared" si="101"/>
        <v>6470</v>
      </c>
      <c r="INW1" s="1">
        <f t="shared" si="101"/>
        <v>6471</v>
      </c>
      <c r="INX1" s="1">
        <f t="shared" si="101"/>
        <v>6472</v>
      </c>
      <c r="INY1" s="1">
        <f t="shared" si="101"/>
        <v>6473</v>
      </c>
      <c r="INZ1" s="1">
        <f t="shared" si="101"/>
        <v>6474</v>
      </c>
      <c r="IOA1" s="1">
        <f t="shared" si="101"/>
        <v>6475</v>
      </c>
      <c r="IOB1" s="1">
        <f t="shared" si="101"/>
        <v>6476</v>
      </c>
      <c r="IOC1" s="1">
        <f t="shared" si="101"/>
        <v>6477</v>
      </c>
      <c r="IOD1" s="1">
        <f t="shared" si="101"/>
        <v>6478</v>
      </c>
      <c r="IOE1" s="1">
        <f t="shared" si="101"/>
        <v>6479</v>
      </c>
      <c r="IOF1" s="1">
        <f t="shared" si="101"/>
        <v>6480</v>
      </c>
      <c r="IOG1" s="1">
        <f t="shared" si="101"/>
        <v>6481</v>
      </c>
      <c r="IOH1" s="1">
        <f t="shared" si="101"/>
        <v>6482</v>
      </c>
      <c r="IOI1" s="1">
        <f t="shared" si="101"/>
        <v>6483</v>
      </c>
      <c r="IOJ1" s="1">
        <f t="shared" si="101"/>
        <v>6484</v>
      </c>
      <c r="IOK1" s="1">
        <f t="shared" si="101"/>
        <v>6485</v>
      </c>
      <c r="IOL1" s="1">
        <f t="shared" si="101"/>
        <v>6486</v>
      </c>
      <c r="IOM1" s="1">
        <f t="shared" si="101"/>
        <v>6487</v>
      </c>
      <c r="ION1" s="1">
        <f t="shared" si="101"/>
        <v>6488</v>
      </c>
      <c r="IOO1" s="1">
        <f t="shared" si="101"/>
        <v>6489</v>
      </c>
      <c r="IOP1" s="1">
        <f t="shared" si="101"/>
        <v>6490</v>
      </c>
      <c r="IOQ1" s="1">
        <f t="shared" si="101"/>
        <v>6491</v>
      </c>
      <c r="IOR1" s="1">
        <f t="shared" si="101"/>
        <v>6492</v>
      </c>
      <c r="IOS1" s="1">
        <f t="shared" si="101"/>
        <v>6493</v>
      </c>
      <c r="IOT1" s="1">
        <f t="shared" si="101"/>
        <v>6494</v>
      </c>
      <c r="IOU1" s="1">
        <f t="shared" si="101"/>
        <v>6495</v>
      </c>
      <c r="IOV1" s="1">
        <f t="shared" si="101"/>
        <v>6496</v>
      </c>
      <c r="IOW1" s="1">
        <f t="shared" si="101"/>
        <v>6497</v>
      </c>
      <c r="IOX1" s="1">
        <f t="shared" si="101"/>
        <v>6498</v>
      </c>
      <c r="IOY1" s="1">
        <f t="shared" si="101"/>
        <v>6499</v>
      </c>
      <c r="IOZ1" s="1">
        <f t="shared" si="101"/>
        <v>6500</v>
      </c>
      <c r="IPA1" s="1">
        <f t="shared" si="101"/>
        <v>6501</v>
      </c>
      <c r="IPB1" s="1">
        <f t="shared" si="101"/>
        <v>6502</v>
      </c>
      <c r="IPC1" s="1">
        <f t="shared" si="101"/>
        <v>6503</v>
      </c>
      <c r="IPD1" s="1">
        <f t="shared" si="101"/>
        <v>6504</v>
      </c>
      <c r="IPE1" s="1">
        <f t="shared" si="101"/>
        <v>6505</v>
      </c>
      <c r="IPF1" s="1">
        <f t="shared" ref="IPF1:IRQ1" si="102">IPE1+1</f>
        <v>6506</v>
      </c>
      <c r="IPG1" s="1">
        <f t="shared" si="102"/>
        <v>6507</v>
      </c>
      <c r="IPH1" s="1">
        <f t="shared" si="102"/>
        <v>6508</v>
      </c>
      <c r="IPI1" s="1">
        <f t="shared" si="102"/>
        <v>6509</v>
      </c>
      <c r="IPJ1" s="1">
        <f t="shared" si="102"/>
        <v>6510</v>
      </c>
      <c r="IPK1" s="1">
        <f t="shared" si="102"/>
        <v>6511</v>
      </c>
      <c r="IPL1" s="1">
        <f t="shared" si="102"/>
        <v>6512</v>
      </c>
      <c r="IPM1" s="1">
        <f t="shared" si="102"/>
        <v>6513</v>
      </c>
      <c r="IPN1" s="1">
        <f t="shared" si="102"/>
        <v>6514</v>
      </c>
      <c r="IPO1" s="1">
        <f t="shared" si="102"/>
        <v>6515</v>
      </c>
      <c r="IPP1" s="1">
        <f t="shared" si="102"/>
        <v>6516</v>
      </c>
      <c r="IPQ1" s="1">
        <f t="shared" si="102"/>
        <v>6517</v>
      </c>
      <c r="IPR1" s="1">
        <f t="shared" si="102"/>
        <v>6518</v>
      </c>
      <c r="IPS1" s="1">
        <f t="shared" si="102"/>
        <v>6519</v>
      </c>
      <c r="IPT1" s="1">
        <f t="shared" si="102"/>
        <v>6520</v>
      </c>
      <c r="IPU1" s="1">
        <f t="shared" si="102"/>
        <v>6521</v>
      </c>
      <c r="IPV1" s="1">
        <f t="shared" si="102"/>
        <v>6522</v>
      </c>
      <c r="IPW1" s="1">
        <f t="shared" si="102"/>
        <v>6523</v>
      </c>
      <c r="IPX1" s="1">
        <f t="shared" si="102"/>
        <v>6524</v>
      </c>
      <c r="IPY1" s="1">
        <f t="shared" si="102"/>
        <v>6525</v>
      </c>
      <c r="IPZ1" s="1">
        <f t="shared" si="102"/>
        <v>6526</v>
      </c>
      <c r="IQA1" s="1">
        <f t="shared" si="102"/>
        <v>6527</v>
      </c>
      <c r="IQB1" s="1">
        <f t="shared" si="102"/>
        <v>6528</v>
      </c>
      <c r="IQC1" s="1">
        <f t="shared" si="102"/>
        <v>6529</v>
      </c>
      <c r="IQD1" s="1">
        <f t="shared" si="102"/>
        <v>6530</v>
      </c>
      <c r="IQE1" s="1">
        <f t="shared" si="102"/>
        <v>6531</v>
      </c>
      <c r="IQF1" s="1">
        <f t="shared" si="102"/>
        <v>6532</v>
      </c>
      <c r="IQG1" s="1">
        <f t="shared" si="102"/>
        <v>6533</v>
      </c>
      <c r="IQH1" s="1">
        <f t="shared" si="102"/>
        <v>6534</v>
      </c>
      <c r="IQI1" s="1">
        <f t="shared" si="102"/>
        <v>6535</v>
      </c>
      <c r="IQJ1" s="1">
        <f t="shared" si="102"/>
        <v>6536</v>
      </c>
      <c r="IQK1" s="1">
        <f t="shared" si="102"/>
        <v>6537</v>
      </c>
      <c r="IQL1" s="1">
        <f t="shared" si="102"/>
        <v>6538</v>
      </c>
      <c r="IQM1" s="1">
        <f t="shared" si="102"/>
        <v>6539</v>
      </c>
      <c r="IQN1" s="1">
        <f t="shared" si="102"/>
        <v>6540</v>
      </c>
      <c r="IQO1" s="1">
        <f t="shared" si="102"/>
        <v>6541</v>
      </c>
      <c r="IQP1" s="1">
        <f t="shared" si="102"/>
        <v>6542</v>
      </c>
      <c r="IQQ1" s="1">
        <f t="shared" si="102"/>
        <v>6543</v>
      </c>
      <c r="IQR1" s="1">
        <f t="shared" si="102"/>
        <v>6544</v>
      </c>
      <c r="IQS1" s="1">
        <f t="shared" si="102"/>
        <v>6545</v>
      </c>
      <c r="IQT1" s="1">
        <f t="shared" si="102"/>
        <v>6546</v>
      </c>
      <c r="IQU1" s="1">
        <f t="shared" si="102"/>
        <v>6547</v>
      </c>
      <c r="IQV1" s="1">
        <f t="shared" si="102"/>
        <v>6548</v>
      </c>
      <c r="IQW1" s="1">
        <f t="shared" si="102"/>
        <v>6549</v>
      </c>
      <c r="IQX1" s="1">
        <f t="shared" si="102"/>
        <v>6550</v>
      </c>
      <c r="IQY1" s="1">
        <f t="shared" si="102"/>
        <v>6551</v>
      </c>
      <c r="IQZ1" s="1">
        <f t="shared" si="102"/>
        <v>6552</v>
      </c>
      <c r="IRA1" s="1">
        <f t="shared" si="102"/>
        <v>6553</v>
      </c>
      <c r="IRB1" s="1">
        <f t="shared" si="102"/>
        <v>6554</v>
      </c>
      <c r="IRC1" s="1">
        <f t="shared" si="102"/>
        <v>6555</v>
      </c>
      <c r="IRD1" s="1">
        <f t="shared" si="102"/>
        <v>6556</v>
      </c>
      <c r="IRE1" s="1">
        <f t="shared" si="102"/>
        <v>6557</v>
      </c>
      <c r="IRF1" s="1">
        <f t="shared" si="102"/>
        <v>6558</v>
      </c>
      <c r="IRG1" s="1">
        <f t="shared" si="102"/>
        <v>6559</v>
      </c>
      <c r="IRH1" s="1">
        <f t="shared" si="102"/>
        <v>6560</v>
      </c>
      <c r="IRI1" s="1">
        <f t="shared" si="102"/>
        <v>6561</v>
      </c>
      <c r="IRJ1" s="1">
        <f t="shared" si="102"/>
        <v>6562</v>
      </c>
      <c r="IRK1" s="1">
        <f t="shared" si="102"/>
        <v>6563</v>
      </c>
      <c r="IRL1" s="1">
        <f t="shared" si="102"/>
        <v>6564</v>
      </c>
      <c r="IRM1" s="1">
        <f t="shared" si="102"/>
        <v>6565</v>
      </c>
      <c r="IRN1" s="1">
        <f t="shared" si="102"/>
        <v>6566</v>
      </c>
      <c r="IRO1" s="1">
        <f t="shared" si="102"/>
        <v>6567</v>
      </c>
      <c r="IRP1" s="1">
        <f t="shared" si="102"/>
        <v>6568</v>
      </c>
      <c r="IRQ1" s="1">
        <f t="shared" si="102"/>
        <v>6569</v>
      </c>
      <c r="IRR1" s="1">
        <f t="shared" ref="IRR1:IUC1" si="103">IRQ1+1</f>
        <v>6570</v>
      </c>
      <c r="IRS1" s="1">
        <f t="shared" si="103"/>
        <v>6571</v>
      </c>
      <c r="IRT1" s="1">
        <f t="shared" si="103"/>
        <v>6572</v>
      </c>
      <c r="IRU1" s="1">
        <f t="shared" si="103"/>
        <v>6573</v>
      </c>
      <c r="IRV1" s="1">
        <f t="shared" si="103"/>
        <v>6574</v>
      </c>
      <c r="IRW1" s="1">
        <f t="shared" si="103"/>
        <v>6575</v>
      </c>
      <c r="IRX1" s="1">
        <f t="shared" si="103"/>
        <v>6576</v>
      </c>
      <c r="IRY1" s="1">
        <f t="shared" si="103"/>
        <v>6577</v>
      </c>
      <c r="IRZ1" s="1">
        <f t="shared" si="103"/>
        <v>6578</v>
      </c>
      <c r="ISA1" s="1">
        <f t="shared" si="103"/>
        <v>6579</v>
      </c>
      <c r="ISB1" s="1">
        <f t="shared" si="103"/>
        <v>6580</v>
      </c>
      <c r="ISC1" s="1">
        <f t="shared" si="103"/>
        <v>6581</v>
      </c>
      <c r="ISD1" s="1">
        <f t="shared" si="103"/>
        <v>6582</v>
      </c>
      <c r="ISE1" s="1">
        <f t="shared" si="103"/>
        <v>6583</v>
      </c>
      <c r="ISF1" s="1">
        <f t="shared" si="103"/>
        <v>6584</v>
      </c>
      <c r="ISG1" s="1">
        <f t="shared" si="103"/>
        <v>6585</v>
      </c>
      <c r="ISH1" s="1">
        <f t="shared" si="103"/>
        <v>6586</v>
      </c>
      <c r="ISI1" s="1">
        <f t="shared" si="103"/>
        <v>6587</v>
      </c>
      <c r="ISJ1" s="1">
        <f t="shared" si="103"/>
        <v>6588</v>
      </c>
      <c r="ISK1" s="1">
        <f t="shared" si="103"/>
        <v>6589</v>
      </c>
      <c r="ISL1" s="1">
        <f t="shared" si="103"/>
        <v>6590</v>
      </c>
      <c r="ISM1" s="1">
        <f t="shared" si="103"/>
        <v>6591</v>
      </c>
      <c r="ISN1" s="1">
        <f t="shared" si="103"/>
        <v>6592</v>
      </c>
      <c r="ISO1" s="1">
        <f t="shared" si="103"/>
        <v>6593</v>
      </c>
      <c r="ISP1" s="1">
        <f t="shared" si="103"/>
        <v>6594</v>
      </c>
      <c r="ISQ1" s="1">
        <f t="shared" si="103"/>
        <v>6595</v>
      </c>
      <c r="ISR1" s="1">
        <f t="shared" si="103"/>
        <v>6596</v>
      </c>
      <c r="ISS1" s="1">
        <f t="shared" si="103"/>
        <v>6597</v>
      </c>
      <c r="IST1" s="1">
        <f t="shared" si="103"/>
        <v>6598</v>
      </c>
      <c r="ISU1" s="1">
        <f t="shared" si="103"/>
        <v>6599</v>
      </c>
      <c r="ISV1" s="1">
        <f t="shared" si="103"/>
        <v>6600</v>
      </c>
      <c r="ISW1" s="1">
        <f t="shared" si="103"/>
        <v>6601</v>
      </c>
      <c r="ISX1" s="1">
        <f t="shared" si="103"/>
        <v>6602</v>
      </c>
      <c r="ISY1" s="1">
        <f t="shared" si="103"/>
        <v>6603</v>
      </c>
      <c r="ISZ1" s="1">
        <f t="shared" si="103"/>
        <v>6604</v>
      </c>
      <c r="ITA1" s="1">
        <f t="shared" si="103"/>
        <v>6605</v>
      </c>
      <c r="ITB1" s="1">
        <f t="shared" si="103"/>
        <v>6606</v>
      </c>
      <c r="ITC1" s="1">
        <f t="shared" si="103"/>
        <v>6607</v>
      </c>
      <c r="ITD1" s="1">
        <f t="shared" si="103"/>
        <v>6608</v>
      </c>
      <c r="ITE1" s="1">
        <f t="shared" si="103"/>
        <v>6609</v>
      </c>
      <c r="ITF1" s="1">
        <f t="shared" si="103"/>
        <v>6610</v>
      </c>
      <c r="ITG1" s="1">
        <f t="shared" si="103"/>
        <v>6611</v>
      </c>
      <c r="ITH1" s="1">
        <f t="shared" si="103"/>
        <v>6612</v>
      </c>
      <c r="ITI1" s="1">
        <f t="shared" si="103"/>
        <v>6613</v>
      </c>
      <c r="ITJ1" s="1">
        <f t="shared" si="103"/>
        <v>6614</v>
      </c>
      <c r="ITK1" s="1">
        <f t="shared" si="103"/>
        <v>6615</v>
      </c>
      <c r="ITL1" s="1">
        <f t="shared" si="103"/>
        <v>6616</v>
      </c>
      <c r="ITM1" s="1">
        <f t="shared" si="103"/>
        <v>6617</v>
      </c>
      <c r="ITN1" s="1">
        <f t="shared" si="103"/>
        <v>6618</v>
      </c>
      <c r="ITO1" s="1">
        <f t="shared" si="103"/>
        <v>6619</v>
      </c>
      <c r="ITP1" s="1">
        <f t="shared" si="103"/>
        <v>6620</v>
      </c>
      <c r="ITQ1" s="1">
        <f t="shared" si="103"/>
        <v>6621</v>
      </c>
      <c r="ITR1" s="1">
        <f t="shared" si="103"/>
        <v>6622</v>
      </c>
      <c r="ITS1" s="1">
        <f t="shared" si="103"/>
        <v>6623</v>
      </c>
      <c r="ITT1" s="1">
        <f t="shared" si="103"/>
        <v>6624</v>
      </c>
      <c r="ITU1" s="1">
        <f t="shared" si="103"/>
        <v>6625</v>
      </c>
      <c r="ITV1" s="1">
        <f t="shared" si="103"/>
        <v>6626</v>
      </c>
      <c r="ITW1" s="1">
        <f t="shared" si="103"/>
        <v>6627</v>
      </c>
      <c r="ITX1" s="1">
        <f t="shared" si="103"/>
        <v>6628</v>
      </c>
      <c r="ITY1" s="1">
        <f t="shared" si="103"/>
        <v>6629</v>
      </c>
      <c r="ITZ1" s="1">
        <f t="shared" si="103"/>
        <v>6630</v>
      </c>
      <c r="IUA1" s="1">
        <f t="shared" si="103"/>
        <v>6631</v>
      </c>
      <c r="IUB1" s="1">
        <f t="shared" si="103"/>
        <v>6632</v>
      </c>
      <c r="IUC1" s="1">
        <f t="shared" si="103"/>
        <v>6633</v>
      </c>
      <c r="IUD1" s="1">
        <f t="shared" ref="IUD1:IWO1" si="104">IUC1+1</f>
        <v>6634</v>
      </c>
      <c r="IUE1" s="1">
        <f t="shared" si="104"/>
        <v>6635</v>
      </c>
      <c r="IUF1" s="1">
        <f t="shared" si="104"/>
        <v>6636</v>
      </c>
      <c r="IUG1" s="1">
        <f t="shared" si="104"/>
        <v>6637</v>
      </c>
      <c r="IUH1" s="1">
        <f t="shared" si="104"/>
        <v>6638</v>
      </c>
      <c r="IUI1" s="1">
        <f t="shared" si="104"/>
        <v>6639</v>
      </c>
      <c r="IUJ1" s="1">
        <f t="shared" si="104"/>
        <v>6640</v>
      </c>
      <c r="IUK1" s="1">
        <f t="shared" si="104"/>
        <v>6641</v>
      </c>
      <c r="IUL1" s="1">
        <f t="shared" si="104"/>
        <v>6642</v>
      </c>
      <c r="IUM1" s="1">
        <f t="shared" si="104"/>
        <v>6643</v>
      </c>
      <c r="IUN1" s="1">
        <f t="shared" si="104"/>
        <v>6644</v>
      </c>
      <c r="IUO1" s="1">
        <f t="shared" si="104"/>
        <v>6645</v>
      </c>
      <c r="IUP1" s="1">
        <f t="shared" si="104"/>
        <v>6646</v>
      </c>
      <c r="IUQ1" s="1">
        <f t="shared" si="104"/>
        <v>6647</v>
      </c>
      <c r="IUR1" s="1">
        <f t="shared" si="104"/>
        <v>6648</v>
      </c>
      <c r="IUS1" s="1">
        <f t="shared" si="104"/>
        <v>6649</v>
      </c>
      <c r="IUT1" s="1">
        <f t="shared" si="104"/>
        <v>6650</v>
      </c>
      <c r="IUU1" s="1">
        <f t="shared" si="104"/>
        <v>6651</v>
      </c>
      <c r="IUV1" s="1">
        <f t="shared" si="104"/>
        <v>6652</v>
      </c>
      <c r="IUW1" s="1">
        <f t="shared" si="104"/>
        <v>6653</v>
      </c>
      <c r="IUX1" s="1">
        <f t="shared" si="104"/>
        <v>6654</v>
      </c>
      <c r="IUY1" s="1">
        <f t="shared" si="104"/>
        <v>6655</v>
      </c>
      <c r="IUZ1" s="1">
        <f t="shared" si="104"/>
        <v>6656</v>
      </c>
      <c r="IVA1" s="1">
        <f t="shared" si="104"/>
        <v>6657</v>
      </c>
      <c r="IVB1" s="1">
        <f t="shared" si="104"/>
        <v>6658</v>
      </c>
      <c r="IVC1" s="1">
        <f t="shared" si="104"/>
        <v>6659</v>
      </c>
      <c r="IVD1" s="1">
        <f t="shared" si="104"/>
        <v>6660</v>
      </c>
      <c r="IVE1" s="1">
        <f t="shared" si="104"/>
        <v>6661</v>
      </c>
      <c r="IVF1" s="1">
        <f t="shared" si="104"/>
        <v>6662</v>
      </c>
      <c r="IVG1" s="1">
        <f t="shared" si="104"/>
        <v>6663</v>
      </c>
      <c r="IVH1" s="1">
        <f t="shared" si="104"/>
        <v>6664</v>
      </c>
      <c r="IVI1" s="1">
        <f t="shared" si="104"/>
        <v>6665</v>
      </c>
      <c r="IVJ1" s="1">
        <f t="shared" si="104"/>
        <v>6666</v>
      </c>
      <c r="IVK1" s="1">
        <f t="shared" si="104"/>
        <v>6667</v>
      </c>
      <c r="IVL1" s="1">
        <f t="shared" si="104"/>
        <v>6668</v>
      </c>
      <c r="IVM1" s="1">
        <f t="shared" si="104"/>
        <v>6669</v>
      </c>
      <c r="IVN1" s="1">
        <f t="shared" si="104"/>
        <v>6670</v>
      </c>
      <c r="IVO1" s="1">
        <f t="shared" si="104"/>
        <v>6671</v>
      </c>
      <c r="IVP1" s="1">
        <f t="shared" si="104"/>
        <v>6672</v>
      </c>
      <c r="IVQ1" s="1">
        <f t="shared" si="104"/>
        <v>6673</v>
      </c>
      <c r="IVR1" s="1">
        <f t="shared" si="104"/>
        <v>6674</v>
      </c>
      <c r="IVS1" s="1">
        <f t="shared" si="104"/>
        <v>6675</v>
      </c>
      <c r="IVT1" s="1">
        <f t="shared" si="104"/>
        <v>6676</v>
      </c>
      <c r="IVU1" s="1">
        <f t="shared" si="104"/>
        <v>6677</v>
      </c>
      <c r="IVV1" s="1">
        <f t="shared" si="104"/>
        <v>6678</v>
      </c>
      <c r="IVW1" s="1">
        <f t="shared" si="104"/>
        <v>6679</v>
      </c>
      <c r="IVX1" s="1">
        <f t="shared" si="104"/>
        <v>6680</v>
      </c>
      <c r="IVY1" s="1">
        <f t="shared" si="104"/>
        <v>6681</v>
      </c>
      <c r="IVZ1" s="1">
        <f t="shared" si="104"/>
        <v>6682</v>
      </c>
      <c r="IWA1" s="1">
        <f t="shared" si="104"/>
        <v>6683</v>
      </c>
      <c r="IWB1" s="1">
        <f t="shared" si="104"/>
        <v>6684</v>
      </c>
      <c r="IWC1" s="1">
        <f t="shared" si="104"/>
        <v>6685</v>
      </c>
      <c r="IWD1" s="1">
        <f t="shared" si="104"/>
        <v>6686</v>
      </c>
      <c r="IWE1" s="1">
        <f t="shared" si="104"/>
        <v>6687</v>
      </c>
      <c r="IWF1" s="1">
        <f t="shared" si="104"/>
        <v>6688</v>
      </c>
      <c r="IWG1" s="1">
        <f t="shared" si="104"/>
        <v>6689</v>
      </c>
      <c r="IWH1" s="1">
        <f t="shared" si="104"/>
        <v>6690</v>
      </c>
      <c r="IWI1" s="1">
        <f t="shared" si="104"/>
        <v>6691</v>
      </c>
      <c r="IWJ1" s="1">
        <f t="shared" si="104"/>
        <v>6692</v>
      </c>
      <c r="IWK1" s="1">
        <f t="shared" si="104"/>
        <v>6693</v>
      </c>
      <c r="IWL1" s="1">
        <f t="shared" si="104"/>
        <v>6694</v>
      </c>
      <c r="IWM1" s="1">
        <f t="shared" si="104"/>
        <v>6695</v>
      </c>
      <c r="IWN1" s="1">
        <f t="shared" si="104"/>
        <v>6696</v>
      </c>
      <c r="IWO1" s="1">
        <f t="shared" si="104"/>
        <v>6697</v>
      </c>
      <c r="IWP1" s="1">
        <f t="shared" ref="IWP1:IZA1" si="105">IWO1+1</f>
        <v>6698</v>
      </c>
      <c r="IWQ1" s="1">
        <f t="shared" si="105"/>
        <v>6699</v>
      </c>
      <c r="IWR1" s="1">
        <f t="shared" si="105"/>
        <v>6700</v>
      </c>
      <c r="IWS1" s="1">
        <f t="shared" si="105"/>
        <v>6701</v>
      </c>
      <c r="IWT1" s="1">
        <f t="shared" si="105"/>
        <v>6702</v>
      </c>
      <c r="IWU1" s="1">
        <f t="shared" si="105"/>
        <v>6703</v>
      </c>
      <c r="IWV1" s="1">
        <f t="shared" si="105"/>
        <v>6704</v>
      </c>
      <c r="IWW1" s="1">
        <f t="shared" si="105"/>
        <v>6705</v>
      </c>
      <c r="IWX1" s="1">
        <f t="shared" si="105"/>
        <v>6706</v>
      </c>
      <c r="IWY1" s="1">
        <f t="shared" si="105"/>
        <v>6707</v>
      </c>
      <c r="IWZ1" s="1">
        <f t="shared" si="105"/>
        <v>6708</v>
      </c>
      <c r="IXA1" s="1">
        <f t="shared" si="105"/>
        <v>6709</v>
      </c>
      <c r="IXB1" s="1">
        <f t="shared" si="105"/>
        <v>6710</v>
      </c>
      <c r="IXC1" s="1">
        <f t="shared" si="105"/>
        <v>6711</v>
      </c>
      <c r="IXD1" s="1">
        <f t="shared" si="105"/>
        <v>6712</v>
      </c>
      <c r="IXE1" s="1">
        <f t="shared" si="105"/>
        <v>6713</v>
      </c>
      <c r="IXF1" s="1">
        <f t="shared" si="105"/>
        <v>6714</v>
      </c>
      <c r="IXG1" s="1">
        <f t="shared" si="105"/>
        <v>6715</v>
      </c>
      <c r="IXH1" s="1">
        <f t="shared" si="105"/>
        <v>6716</v>
      </c>
      <c r="IXI1" s="1">
        <f t="shared" si="105"/>
        <v>6717</v>
      </c>
      <c r="IXJ1" s="1">
        <f t="shared" si="105"/>
        <v>6718</v>
      </c>
      <c r="IXK1" s="1">
        <f t="shared" si="105"/>
        <v>6719</v>
      </c>
      <c r="IXL1" s="1">
        <f t="shared" si="105"/>
        <v>6720</v>
      </c>
      <c r="IXM1" s="1">
        <f t="shared" si="105"/>
        <v>6721</v>
      </c>
      <c r="IXN1" s="1">
        <f t="shared" si="105"/>
        <v>6722</v>
      </c>
      <c r="IXO1" s="1">
        <f t="shared" si="105"/>
        <v>6723</v>
      </c>
      <c r="IXP1" s="1">
        <f t="shared" si="105"/>
        <v>6724</v>
      </c>
      <c r="IXQ1" s="1">
        <f t="shared" si="105"/>
        <v>6725</v>
      </c>
      <c r="IXR1" s="1">
        <f t="shared" si="105"/>
        <v>6726</v>
      </c>
      <c r="IXS1" s="1">
        <f t="shared" si="105"/>
        <v>6727</v>
      </c>
      <c r="IXT1" s="1">
        <f t="shared" si="105"/>
        <v>6728</v>
      </c>
      <c r="IXU1" s="1">
        <f t="shared" si="105"/>
        <v>6729</v>
      </c>
      <c r="IXV1" s="1">
        <f t="shared" si="105"/>
        <v>6730</v>
      </c>
      <c r="IXW1" s="1">
        <f t="shared" si="105"/>
        <v>6731</v>
      </c>
      <c r="IXX1" s="1">
        <f t="shared" si="105"/>
        <v>6732</v>
      </c>
      <c r="IXY1" s="1">
        <f t="shared" si="105"/>
        <v>6733</v>
      </c>
      <c r="IXZ1" s="1">
        <f t="shared" si="105"/>
        <v>6734</v>
      </c>
      <c r="IYA1" s="1">
        <f t="shared" si="105"/>
        <v>6735</v>
      </c>
      <c r="IYB1" s="1">
        <f t="shared" si="105"/>
        <v>6736</v>
      </c>
      <c r="IYC1" s="1">
        <f t="shared" si="105"/>
        <v>6737</v>
      </c>
      <c r="IYD1" s="1">
        <f t="shared" si="105"/>
        <v>6738</v>
      </c>
      <c r="IYE1" s="1">
        <f t="shared" si="105"/>
        <v>6739</v>
      </c>
      <c r="IYF1" s="1">
        <f t="shared" si="105"/>
        <v>6740</v>
      </c>
      <c r="IYG1" s="1">
        <f t="shared" si="105"/>
        <v>6741</v>
      </c>
      <c r="IYH1" s="1">
        <f t="shared" si="105"/>
        <v>6742</v>
      </c>
      <c r="IYI1" s="1">
        <f t="shared" si="105"/>
        <v>6743</v>
      </c>
      <c r="IYJ1" s="1">
        <f t="shared" si="105"/>
        <v>6744</v>
      </c>
      <c r="IYK1" s="1">
        <f t="shared" si="105"/>
        <v>6745</v>
      </c>
      <c r="IYL1" s="1">
        <f t="shared" si="105"/>
        <v>6746</v>
      </c>
      <c r="IYM1" s="1">
        <f t="shared" si="105"/>
        <v>6747</v>
      </c>
      <c r="IYN1" s="1">
        <f t="shared" si="105"/>
        <v>6748</v>
      </c>
      <c r="IYO1" s="1">
        <f t="shared" si="105"/>
        <v>6749</v>
      </c>
      <c r="IYP1" s="1">
        <f t="shared" si="105"/>
        <v>6750</v>
      </c>
      <c r="IYQ1" s="1">
        <f t="shared" si="105"/>
        <v>6751</v>
      </c>
      <c r="IYR1" s="1">
        <f t="shared" si="105"/>
        <v>6752</v>
      </c>
      <c r="IYS1" s="1">
        <f t="shared" si="105"/>
        <v>6753</v>
      </c>
      <c r="IYT1" s="1">
        <f t="shared" si="105"/>
        <v>6754</v>
      </c>
      <c r="IYU1" s="1">
        <f t="shared" si="105"/>
        <v>6755</v>
      </c>
      <c r="IYV1" s="1">
        <f t="shared" si="105"/>
        <v>6756</v>
      </c>
      <c r="IYW1" s="1">
        <f t="shared" si="105"/>
        <v>6757</v>
      </c>
      <c r="IYX1" s="1">
        <f t="shared" si="105"/>
        <v>6758</v>
      </c>
      <c r="IYY1" s="1">
        <f t="shared" si="105"/>
        <v>6759</v>
      </c>
      <c r="IYZ1" s="1">
        <f t="shared" si="105"/>
        <v>6760</v>
      </c>
      <c r="IZA1" s="1">
        <f t="shared" si="105"/>
        <v>6761</v>
      </c>
      <c r="IZB1" s="1">
        <f t="shared" ref="IZB1:JBM1" si="106">IZA1+1</f>
        <v>6762</v>
      </c>
      <c r="IZC1" s="1">
        <f t="shared" si="106"/>
        <v>6763</v>
      </c>
      <c r="IZD1" s="1">
        <f t="shared" si="106"/>
        <v>6764</v>
      </c>
      <c r="IZE1" s="1">
        <f t="shared" si="106"/>
        <v>6765</v>
      </c>
      <c r="IZF1" s="1">
        <f t="shared" si="106"/>
        <v>6766</v>
      </c>
      <c r="IZG1" s="1">
        <f t="shared" si="106"/>
        <v>6767</v>
      </c>
      <c r="IZH1" s="1">
        <f t="shared" si="106"/>
        <v>6768</v>
      </c>
      <c r="IZI1" s="1">
        <f t="shared" si="106"/>
        <v>6769</v>
      </c>
      <c r="IZJ1" s="1">
        <f t="shared" si="106"/>
        <v>6770</v>
      </c>
      <c r="IZK1" s="1">
        <f t="shared" si="106"/>
        <v>6771</v>
      </c>
      <c r="IZL1" s="1">
        <f t="shared" si="106"/>
        <v>6772</v>
      </c>
      <c r="IZM1" s="1">
        <f t="shared" si="106"/>
        <v>6773</v>
      </c>
      <c r="IZN1" s="1">
        <f t="shared" si="106"/>
        <v>6774</v>
      </c>
      <c r="IZO1" s="1">
        <f t="shared" si="106"/>
        <v>6775</v>
      </c>
      <c r="IZP1" s="1">
        <f t="shared" si="106"/>
        <v>6776</v>
      </c>
      <c r="IZQ1" s="1">
        <f t="shared" si="106"/>
        <v>6777</v>
      </c>
      <c r="IZR1" s="1">
        <f t="shared" si="106"/>
        <v>6778</v>
      </c>
      <c r="IZS1" s="1">
        <f t="shared" si="106"/>
        <v>6779</v>
      </c>
      <c r="IZT1" s="1">
        <f t="shared" si="106"/>
        <v>6780</v>
      </c>
      <c r="IZU1" s="1">
        <f t="shared" si="106"/>
        <v>6781</v>
      </c>
      <c r="IZV1" s="1">
        <f t="shared" si="106"/>
        <v>6782</v>
      </c>
      <c r="IZW1" s="1">
        <f t="shared" si="106"/>
        <v>6783</v>
      </c>
      <c r="IZX1" s="1">
        <f t="shared" si="106"/>
        <v>6784</v>
      </c>
      <c r="IZY1" s="1">
        <f t="shared" si="106"/>
        <v>6785</v>
      </c>
      <c r="IZZ1" s="1">
        <f t="shared" si="106"/>
        <v>6786</v>
      </c>
      <c r="JAA1" s="1">
        <f t="shared" si="106"/>
        <v>6787</v>
      </c>
      <c r="JAB1" s="1">
        <f t="shared" si="106"/>
        <v>6788</v>
      </c>
      <c r="JAC1" s="1">
        <f t="shared" si="106"/>
        <v>6789</v>
      </c>
      <c r="JAD1" s="1">
        <f t="shared" si="106"/>
        <v>6790</v>
      </c>
      <c r="JAE1" s="1">
        <f t="shared" si="106"/>
        <v>6791</v>
      </c>
      <c r="JAF1" s="1">
        <f t="shared" si="106"/>
        <v>6792</v>
      </c>
      <c r="JAG1" s="1">
        <f t="shared" si="106"/>
        <v>6793</v>
      </c>
      <c r="JAH1" s="1">
        <f t="shared" si="106"/>
        <v>6794</v>
      </c>
      <c r="JAI1" s="1">
        <f t="shared" si="106"/>
        <v>6795</v>
      </c>
      <c r="JAJ1" s="1">
        <f t="shared" si="106"/>
        <v>6796</v>
      </c>
      <c r="JAK1" s="1">
        <f t="shared" si="106"/>
        <v>6797</v>
      </c>
      <c r="JAL1" s="1">
        <f t="shared" si="106"/>
        <v>6798</v>
      </c>
      <c r="JAM1" s="1">
        <f t="shared" si="106"/>
        <v>6799</v>
      </c>
      <c r="JAN1" s="1">
        <f t="shared" si="106"/>
        <v>6800</v>
      </c>
      <c r="JAO1" s="1">
        <f t="shared" si="106"/>
        <v>6801</v>
      </c>
      <c r="JAP1" s="1">
        <f t="shared" si="106"/>
        <v>6802</v>
      </c>
      <c r="JAQ1" s="1">
        <f t="shared" si="106"/>
        <v>6803</v>
      </c>
      <c r="JAR1" s="1">
        <f t="shared" si="106"/>
        <v>6804</v>
      </c>
      <c r="JAS1" s="1">
        <f t="shared" si="106"/>
        <v>6805</v>
      </c>
      <c r="JAT1" s="1">
        <f t="shared" si="106"/>
        <v>6806</v>
      </c>
      <c r="JAU1" s="1">
        <f t="shared" si="106"/>
        <v>6807</v>
      </c>
      <c r="JAV1" s="1">
        <f t="shared" si="106"/>
        <v>6808</v>
      </c>
      <c r="JAW1" s="1">
        <f t="shared" si="106"/>
        <v>6809</v>
      </c>
      <c r="JAX1" s="1">
        <f t="shared" si="106"/>
        <v>6810</v>
      </c>
      <c r="JAY1" s="1">
        <f t="shared" si="106"/>
        <v>6811</v>
      </c>
      <c r="JAZ1" s="1">
        <f t="shared" si="106"/>
        <v>6812</v>
      </c>
      <c r="JBA1" s="1">
        <f t="shared" si="106"/>
        <v>6813</v>
      </c>
      <c r="JBB1" s="1">
        <f t="shared" si="106"/>
        <v>6814</v>
      </c>
      <c r="JBC1" s="1">
        <f t="shared" si="106"/>
        <v>6815</v>
      </c>
      <c r="JBD1" s="1">
        <f t="shared" si="106"/>
        <v>6816</v>
      </c>
      <c r="JBE1" s="1">
        <f t="shared" si="106"/>
        <v>6817</v>
      </c>
      <c r="JBF1" s="1">
        <f t="shared" si="106"/>
        <v>6818</v>
      </c>
      <c r="JBG1" s="1">
        <f t="shared" si="106"/>
        <v>6819</v>
      </c>
      <c r="JBH1" s="1">
        <f t="shared" si="106"/>
        <v>6820</v>
      </c>
      <c r="JBI1" s="1">
        <f t="shared" si="106"/>
        <v>6821</v>
      </c>
      <c r="JBJ1" s="1">
        <f t="shared" si="106"/>
        <v>6822</v>
      </c>
      <c r="JBK1" s="1">
        <f t="shared" si="106"/>
        <v>6823</v>
      </c>
      <c r="JBL1" s="1">
        <f t="shared" si="106"/>
        <v>6824</v>
      </c>
      <c r="JBM1" s="1">
        <f t="shared" si="106"/>
        <v>6825</v>
      </c>
      <c r="JBN1" s="1">
        <f t="shared" ref="JBN1:JDY1" si="107">JBM1+1</f>
        <v>6826</v>
      </c>
      <c r="JBO1" s="1">
        <f t="shared" si="107"/>
        <v>6827</v>
      </c>
      <c r="JBP1" s="1">
        <f t="shared" si="107"/>
        <v>6828</v>
      </c>
      <c r="JBQ1" s="1">
        <f t="shared" si="107"/>
        <v>6829</v>
      </c>
      <c r="JBR1" s="1">
        <f t="shared" si="107"/>
        <v>6830</v>
      </c>
      <c r="JBS1" s="1">
        <f t="shared" si="107"/>
        <v>6831</v>
      </c>
      <c r="JBT1" s="1">
        <f t="shared" si="107"/>
        <v>6832</v>
      </c>
      <c r="JBU1" s="1">
        <f t="shared" si="107"/>
        <v>6833</v>
      </c>
      <c r="JBV1" s="1">
        <f t="shared" si="107"/>
        <v>6834</v>
      </c>
      <c r="JBW1" s="1">
        <f t="shared" si="107"/>
        <v>6835</v>
      </c>
      <c r="JBX1" s="1">
        <f t="shared" si="107"/>
        <v>6836</v>
      </c>
      <c r="JBY1" s="1">
        <f t="shared" si="107"/>
        <v>6837</v>
      </c>
      <c r="JBZ1" s="1">
        <f t="shared" si="107"/>
        <v>6838</v>
      </c>
      <c r="JCA1" s="1">
        <f t="shared" si="107"/>
        <v>6839</v>
      </c>
      <c r="JCB1" s="1">
        <f t="shared" si="107"/>
        <v>6840</v>
      </c>
      <c r="JCC1" s="1">
        <f t="shared" si="107"/>
        <v>6841</v>
      </c>
      <c r="JCD1" s="1">
        <f t="shared" si="107"/>
        <v>6842</v>
      </c>
      <c r="JCE1" s="1">
        <f t="shared" si="107"/>
        <v>6843</v>
      </c>
      <c r="JCF1" s="1">
        <f t="shared" si="107"/>
        <v>6844</v>
      </c>
      <c r="JCG1" s="1">
        <f t="shared" si="107"/>
        <v>6845</v>
      </c>
      <c r="JCH1" s="1">
        <f t="shared" si="107"/>
        <v>6846</v>
      </c>
      <c r="JCI1" s="1">
        <f t="shared" si="107"/>
        <v>6847</v>
      </c>
      <c r="JCJ1" s="1">
        <f t="shared" si="107"/>
        <v>6848</v>
      </c>
      <c r="JCK1" s="1">
        <f t="shared" si="107"/>
        <v>6849</v>
      </c>
      <c r="JCL1" s="1">
        <f t="shared" si="107"/>
        <v>6850</v>
      </c>
      <c r="JCM1" s="1">
        <f t="shared" si="107"/>
        <v>6851</v>
      </c>
      <c r="JCN1" s="1">
        <f t="shared" si="107"/>
        <v>6852</v>
      </c>
      <c r="JCO1" s="1">
        <f t="shared" si="107"/>
        <v>6853</v>
      </c>
      <c r="JCP1" s="1">
        <f t="shared" si="107"/>
        <v>6854</v>
      </c>
      <c r="JCQ1" s="1">
        <f t="shared" si="107"/>
        <v>6855</v>
      </c>
      <c r="JCR1" s="1">
        <f t="shared" si="107"/>
        <v>6856</v>
      </c>
      <c r="JCS1" s="1">
        <f t="shared" si="107"/>
        <v>6857</v>
      </c>
      <c r="JCT1" s="1">
        <f t="shared" si="107"/>
        <v>6858</v>
      </c>
      <c r="JCU1" s="1">
        <f t="shared" si="107"/>
        <v>6859</v>
      </c>
      <c r="JCV1" s="1">
        <f t="shared" si="107"/>
        <v>6860</v>
      </c>
      <c r="JCW1" s="1">
        <f t="shared" si="107"/>
        <v>6861</v>
      </c>
      <c r="JCX1" s="1">
        <f t="shared" si="107"/>
        <v>6862</v>
      </c>
      <c r="JCY1" s="1">
        <f t="shared" si="107"/>
        <v>6863</v>
      </c>
      <c r="JCZ1" s="1">
        <f t="shared" si="107"/>
        <v>6864</v>
      </c>
      <c r="JDA1" s="1">
        <f t="shared" si="107"/>
        <v>6865</v>
      </c>
      <c r="JDB1" s="1">
        <f t="shared" si="107"/>
        <v>6866</v>
      </c>
      <c r="JDC1" s="1">
        <f t="shared" si="107"/>
        <v>6867</v>
      </c>
      <c r="JDD1" s="1">
        <f t="shared" si="107"/>
        <v>6868</v>
      </c>
      <c r="JDE1" s="1">
        <f t="shared" si="107"/>
        <v>6869</v>
      </c>
      <c r="JDF1" s="1">
        <f t="shared" si="107"/>
        <v>6870</v>
      </c>
      <c r="JDG1" s="1">
        <f t="shared" si="107"/>
        <v>6871</v>
      </c>
      <c r="JDH1" s="1">
        <f t="shared" si="107"/>
        <v>6872</v>
      </c>
      <c r="JDI1" s="1">
        <f t="shared" si="107"/>
        <v>6873</v>
      </c>
      <c r="JDJ1" s="1">
        <f t="shared" si="107"/>
        <v>6874</v>
      </c>
      <c r="JDK1" s="1">
        <f t="shared" si="107"/>
        <v>6875</v>
      </c>
      <c r="JDL1" s="1">
        <f t="shared" si="107"/>
        <v>6876</v>
      </c>
      <c r="JDM1" s="1">
        <f t="shared" si="107"/>
        <v>6877</v>
      </c>
      <c r="JDN1" s="1">
        <f t="shared" si="107"/>
        <v>6878</v>
      </c>
      <c r="JDO1" s="1">
        <f t="shared" si="107"/>
        <v>6879</v>
      </c>
      <c r="JDP1" s="1">
        <f t="shared" si="107"/>
        <v>6880</v>
      </c>
      <c r="JDQ1" s="1">
        <f t="shared" si="107"/>
        <v>6881</v>
      </c>
      <c r="JDR1" s="1">
        <f t="shared" si="107"/>
        <v>6882</v>
      </c>
      <c r="JDS1" s="1">
        <f t="shared" si="107"/>
        <v>6883</v>
      </c>
      <c r="JDT1" s="1">
        <f t="shared" si="107"/>
        <v>6884</v>
      </c>
      <c r="JDU1" s="1">
        <f t="shared" si="107"/>
        <v>6885</v>
      </c>
      <c r="JDV1" s="1">
        <f t="shared" si="107"/>
        <v>6886</v>
      </c>
      <c r="JDW1" s="1">
        <f t="shared" si="107"/>
        <v>6887</v>
      </c>
      <c r="JDX1" s="1">
        <f t="shared" si="107"/>
        <v>6888</v>
      </c>
      <c r="JDY1" s="1">
        <f t="shared" si="107"/>
        <v>6889</v>
      </c>
      <c r="JDZ1" s="1">
        <f t="shared" ref="JDZ1:JGK1" si="108">JDY1+1</f>
        <v>6890</v>
      </c>
      <c r="JEA1" s="1">
        <f t="shared" si="108"/>
        <v>6891</v>
      </c>
      <c r="JEB1" s="1">
        <f t="shared" si="108"/>
        <v>6892</v>
      </c>
      <c r="JEC1" s="1">
        <f t="shared" si="108"/>
        <v>6893</v>
      </c>
      <c r="JED1" s="1">
        <f t="shared" si="108"/>
        <v>6894</v>
      </c>
      <c r="JEE1" s="1">
        <f t="shared" si="108"/>
        <v>6895</v>
      </c>
      <c r="JEF1" s="1">
        <f t="shared" si="108"/>
        <v>6896</v>
      </c>
      <c r="JEG1" s="1">
        <f t="shared" si="108"/>
        <v>6897</v>
      </c>
      <c r="JEH1" s="1">
        <f t="shared" si="108"/>
        <v>6898</v>
      </c>
      <c r="JEI1" s="1">
        <f t="shared" si="108"/>
        <v>6899</v>
      </c>
      <c r="JEJ1" s="1">
        <f t="shared" si="108"/>
        <v>6900</v>
      </c>
      <c r="JEK1" s="1">
        <f t="shared" si="108"/>
        <v>6901</v>
      </c>
      <c r="JEL1" s="1">
        <f t="shared" si="108"/>
        <v>6902</v>
      </c>
      <c r="JEM1" s="1">
        <f t="shared" si="108"/>
        <v>6903</v>
      </c>
      <c r="JEN1" s="1">
        <f t="shared" si="108"/>
        <v>6904</v>
      </c>
      <c r="JEO1" s="1">
        <f t="shared" si="108"/>
        <v>6905</v>
      </c>
      <c r="JEP1" s="1">
        <f t="shared" si="108"/>
        <v>6906</v>
      </c>
      <c r="JEQ1" s="1">
        <f t="shared" si="108"/>
        <v>6907</v>
      </c>
      <c r="JER1" s="1">
        <f t="shared" si="108"/>
        <v>6908</v>
      </c>
      <c r="JES1" s="1">
        <f t="shared" si="108"/>
        <v>6909</v>
      </c>
      <c r="JET1" s="1">
        <f t="shared" si="108"/>
        <v>6910</v>
      </c>
      <c r="JEU1" s="1">
        <f t="shared" si="108"/>
        <v>6911</v>
      </c>
      <c r="JEV1" s="1">
        <f t="shared" si="108"/>
        <v>6912</v>
      </c>
      <c r="JEW1" s="1">
        <f t="shared" si="108"/>
        <v>6913</v>
      </c>
      <c r="JEX1" s="1">
        <f t="shared" si="108"/>
        <v>6914</v>
      </c>
      <c r="JEY1" s="1">
        <f t="shared" si="108"/>
        <v>6915</v>
      </c>
      <c r="JEZ1" s="1">
        <f t="shared" si="108"/>
        <v>6916</v>
      </c>
      <c r="JFA1" s="1">
        <f t="shared" si="108"/>
        <v>6917</v>
      </c>
      <c r="JFB1" s="1">
        <f t="shared" si="108"/>
        <v>6918</v>
      </c>
      <c r="JFC1" s="1">
        <f t="shared" si="108"/>
        <v>6919</v>
      </c>
      <c r="JFD1" s="1">
        <f t="shared" si="108"/>
        <v>6920</v>
      </c>
      <c r="JFE1" s="1">
        <f t="shared" si="108"/>
        <v>6921</v>
      </c>
      <c r="JFF1" s="1">
        <f t="shared" si="108"/>
        <v>6922</v>
      </c>
      <c r="JFG1" s="1">
        <f t="shared" si="108"/>
        <v>6923</v>
      </c>
      <c r="JFH1" s="1">
        <f t="shared" si="108"/>
        <v>6924</v>
      </c>
      <c r="JFI1" s="1">
        <f t="shared" si="108"/>
        <v>6925</v>
      </c>
      <c r="JFJ1" s="1">
        <f t="shared" si="108"/>
        <v>6926</v>
      </c>
      <c r="JFK1" s="1">
        <f t="shared" si="108"/>
        <v>6927</v>
      </c>
      <c r="JFL1" s="1">
        <f t="shared" si="108"/>
        <v>6928</v>
      </c>
      <c r="JFM1" s="1">
        <f t="shared" si="108"/>
        <v>6929</v>
      </c>
      <c r="JFN1" s="1">
        <f t="shared" si="108"/>
        <v>6930</v>
      </c>
      <c r="JFO1" s="1">
        <f t="shared" si="108"/>
        <v>6931</v>
      </c>
      <c r="JFP1" s="1">
        <f t="shared" si="108"/>
        <v>6932</v>
      </c>
      <c r="JFQ1" s="1">
        <f t="shared" si="108"/>
        <v>6933</v>
      </c>
      <c r="JFR1" s="1">
        <f t="shared" si="108"/>
        <v>6934</v>
      </c>
      <c r="JFS1" s="1">
        <f t="shared" si="108"/>
        <v>6935</v>
      </c>
      <c r="JFT1" s="1">
        <f t="shared" si="108"/>
        <v>6936</v>
      </c>
      <c r="JFU1" s="1">
        <f t="shared" si="108"/>
        <v>6937</v>
      </c>
      <c r="JFV1" s="1">
        <f t="shared" si="108"/>
        <v>6938</v>
      </c>
      <c r="JFW1" s="1">
        <f t="shared" si="108"/>
        <v>6939</v>
      </c>
      <c r="JFX1" s="1">
        <f t="shared" si="108"/>
        <v>6940</v>
      </c>
      <c r="JFY1" s="1">
        <f t="shared" si="108"/>
        <v>6941</v>
      </c>
      <c r="JFZ1" s="1">
        <f t="shared" si="108"/>
        <v>6942</v>
      </c>
      <c r="JGA1" s="1">
        <f t="shared" si="108"/>
        <v>6943</v>
      </c>
      <c r="JGB1" s="1">
        <f t="shared" si="108"/>
        <v>6944</v>
      </c>
      <c r="JGC1" s="1">
        <f t="shared" si="108"/>
        <v>6945</v>
      </c>
      <c r="JGD1" s="1">
        <f t="shared" si="108"/>
        <v>6946</v>
      </c>
      <c r="JGE1" s="1">
        <f t="shared" si="108"/>
        <v>6947</v>
      </c>
      <c r="JGF1" s="1">
        <f t="shared" si="108"/>
        <v>6948</v>
      </c>
      <c r="JGG1" s="1">
        <f t="shared" si="108"/>
        <v>6949</v>
      </c>
      <c r="JGH1" s="1">
        <f t="shared" si="108"/>
        <v>6950</v>
      </c>
      <c r="JGI1" s="1">
        <f t="shared" si="108"/>
        <v>6951</v>
      </c>
      <c r="JGJ1" s="1">
        <f t="shared" si="108"/>
        <v>6952</v>
      </c>
      <c r="JGK1" s="1">
        <f t="shared" si="108"/>
        <v>6953</v>
      </c>
      <c r="JGL1" s="1">
        <f t="shared" ref="JGL1:JIW1" si="109">JGK1+1</f>
        <v>6954</v>
      </c>
      <c r="JGM1" s="1">
        <f t="shared" si="109"/>
        <v>6955</v>
      </c>
      <c r="JGN1" s="1">
        <f t="shared" si="109"/>
        <v>6956</v>
      </c>
      <c r="JGO1" s="1">
        <f t="shared" si="109"/>
        <v>6957</v>
      </c>
      <c r="JGP1" s="1">
        <f t="shared" si="109"/>
        <v>6958</v>
      </c>
      <c r="JGQ1" s="1">
        <f t="shared" si="109"/>
        <v>6959</v>
      </c>
      <c r="JGR1" s="1">
        <f t="shared" si="109"/>
        <v>6960</v>
      </c>
      <c r="JGS1" s="1">
        <f t="shared" si="109"/>
        <v>6961</v>
      </c>
      <c r="JGT1" s="1">
        <f t="shared" si="109"/>
        <v>6962</v>
      </c>
      <c r="JGU1" s="1">
        <f t="shared" si="109"/>
        <v>6963</v>
      </c>
      <c r="JGV1" s="1">
        <f t="shared" si="109"/>
        <v>6964</v>
      </c>
      <c r="JGW1" s="1">
        <f t="shared" si="109"/>
        <v>6965</v>
      </c>
      <c r="JGX1" s="1">
        <f t="shared" si="109"/>
        <v>6966</v>
      </c>
      <c r="JGY1" s="1">
        <f t="shared" si="109"/>
        <v>6967</v>
      </c>
      <c r="JGZ1" s="1">
        <f t="shared" si="109"/>
        <v>6968</v>
      </c>
      <c r="JHA1" s="1">
        <f t="shared" si="109"/>
        <v>6969</v>
      </c>
      <c r="JHB1" s="1">
        <f t="shared" si="109"/>
        <v>6970</v>
      </c>
      <c r="JHC1" s="1">
        <f t="shared" si="109"/>
        <v>6971</v>
      </c>
      <c r="JHD1" s="1">
        <f t="shared" si="109"/>
        <v>6972</v>
      </c>
      <c r="JHE1" s="1">
        <f t="shared" si="109"/>
        <v>6973</v>
      </c>
      <c r="JHF1" s="1">
        <f t="shared" si="109"/>
        <v>6974</v>
      </c>
      <c r="JHG1" s="1">
        <f t="shared" si="109"/>
        <v>6975</v>
      </c>
      <c r="JHH1" s="1">
        <f t="shared" si="109"/>
        <v>6976</v>
      </c>
      <c r="JHI1" s="1">
        <f t="shared" si="109"/>
        <v>6977</v>
      </c>
      <c r="JHJ1" s="1">
        <f t="shared" si="109"/>
        <v>6978</v>
      </c>
      <c r="JHK1" s="1">
        <f t="shared" si="109"/>
        <v>6979</v>
      </c>
      <c r="JHL1" s="1">
        <f t="shared" si="109"/>
        <v>6980</v>
      </c>
      <c r="JHM1" s="1">
        <f t="shared" si="109"/>
        <v>6981</v>
      </c>
      <c r="JHN1" s="1">
        <f t="shared" si="109"/>
        <v>6982</v>
      </c>
      <c r="JHO1" s="1">
        <f t="shared" si="109"/>
        <v>6983</v>
      </c>
      <c r="JHP1" s="1">
        <f t="shared" si="109"/>
        <v>6984</v>
      </c>
      <c r="JHQ1" s="1">
        <f t="shared" si="109"/>
        <v>6985</v>
      </c>
      <c r="JHR1" s="1">
        <f t="shared" si="109"/>
        <v>6986</v>
      </c>
      <c r="JHS1" s="1">
        <f t="shared" si="109"/>
        <v>6987</v>
      </c>
      <c r="JHT1" s="1">
        <f t="shared" si="109"/>
        <v>6988</v>
      </c>
      <c r="JHU1" s="1">
        <f t="shared" si="109"/>
        <v>6989</v>
      </c>
      <c r="JHV1" s="1">
        <f t="shared" si="109"/>
        <v>6990</v>
      </c>
      <c r="JHW1" s="1">
        <f t="shared" si="109"/>
        <v>6991</v>
      </c>
      <c r="JHX1" s="1">
        <f t="shared" si="109"/>
        <v>6992</v>
      </c>
      <c r="JHY1" s="1">
        <f t="shared" si="109"/>
        <v>6993</v>
      </c>
      <c r="JHZ1" s="1">
        <f t="shared" si="109"/>
        <v>6994</v>
      </c>
      <c r="JIA1" s="1">
        <f t="shared" si="109"/>
        <v>6995</v>
      </c>
      <c r="JIB1" s="1">
        <f t="shared" si="109"/>
        <v>6996</v>
      </c>
      <c r="JIC1" s="1">
        <f t="shared" si="109"/>
        <v>6997</v>
      </c>
      <c r="JID1" s="1">
        <f t="shared" si="109"/>
        <v>6998</v>
      </c>
      <c r="JIE1" s="1">
        <f t="shared" si="109"/>
        <v>6999</v>
      </c>
      <c r="JIF1" s="1">
        <f t="shared" si="109"/>
        <v>7000</v>
      </c>
      <c r="JIG1" s="1">
        <f t="shared" si="109"/>
        <v>7001</v>
      </c>
      <c r="JIH1" s="1">
        <f t="shared" si="109"/>
        <v>7002</v>
      </c>
      <c r="JII1" s="1">
        <f t="shared" si="109"/>
        <v>7003</v>
      </c>
      <c r="JIJ1" s="1">
        <f t="shared" si="109"/>
        <v>7004</v>
      </c>
      <c r="JIK1" s="1">
        <f t="shared" si="109"/>
        <v>7005</v>
      </c>
      <c r="JIL1" s="1">
        <f t="shared" si="109"/>
        <v>7006</v>
      </c>
      <c r="JIM1" s="1">
        <f t="shared" si="109"/>
        <v>7007</v>
      </c>
      <c r="JIN1" s="1">
        <f t="shared" si="109"/>
        <v>7008</v>
      </c>
      <c r="JIO1" s="1">
        <f t="shared" si="109"/>
        <v>7009</v>
      </c>
      <c r="JIP1" s="1">
        <f t="shared" si="109"/>
        <v>7010</v>
      </c>
      <c r="JIQ1" s="1">
        <f t="shared" si="109"/>
        <v>7011</v>
      </c>
      <c r="JIR1" s="1">
        <f t="shared" si="109"/>
        <v>7012</v>
      </c>
      <c r="JIS1" s="1">
        <f t="shared" si="109"/>
        <v>7013</v>
      </c>
      <c r="JIT1" s="1">
        <f t="shared" si="109"/>
        <v>7014</v>
      </c>
      <c r="JIU1" s="1">
        <f t="shared" si="109"/>
        <v>7015</v>
      </c>
      <c r="JIV1" s="1">
        <f t="shared" si="109"/>
        <v>7016</v>
      </c>
      <c r="JIW1" s="1">
        <f t="shared" si="109"/>
        <v>7017</v>
      </c>
      <c r="JIX1" s="1">
        <f t="shared" ref="JIX1:JLI1" si="110">JIW1+1</f>
        <v>7018</v>
      </c>
      <c r="JIY1" s="1">
        <f t="shared" si="110"/>
        <v>7019</v>
      </c>
      <c r="JIZ1" s="1">
        <f t="shared" si="110"/>
        <v>7020</v>
      </c>
      <c r="JJA1" s="1">
        <f t="shared" si="110"/>
        <v>7021</v>
      </c>
      <c r="JJB1" s="1">
        <f t="shared" si="110"/>
        <v>7022</v>
      </c>
      <c r="JJC1" s="1">
        <f t="shared" si="110"/>
        <v>7023</v>
      </c>
      <c r="JJD1" s="1">
        <f t="shared" si="110"/>
        <v>7024</v>
      </c>
      <c r="JJE1" s="1">
        <f t="shared" si="110"/>
        <v>7025</v>
      </c>
      <c r="JJF1" s="1">
        <f t="shared" si="110"/>
        <v>7026</v>
      </c>
      <c r="JJG1" s="1">
        <f t="shared" si="110"/>
        <v>7027</v>
      </c>
      <c r="JJH1" s="1">
        <f t="shared" si="110"/>
        <v>7028</v>
      </c>
      <c r="JJI1" s="1">
        <f t="shared" si="110"/>
        <v>7029</v>
      </c>
      <c r="JJJ1" s="1">
        <f t="shared" si="110"/>
        <v>7030</v>
      </c>
      <c r="JJK1" s="1">
        <f t="shared" si="110"/>
        <v>7031</v>
      </c>
      <c r="JJL1" s="1">
        <f t="shared" si="110"/>
        <v>7032</v>
      </c>
      <c r="JJM1" s="1">
        <f t="shared" si="110"/>
        <v>7033</v>
      </c>
      <c r="JJN1" s="1">
        <f t="shared" si="110"/>
        <v>7034</v>
      </c>
      <c r="JJO1" s="1">
        <f t="shared" si="110"/>
        <v>7035</v>
      </c>
      <c r="JJP1" s="1">
        <f t="shared" si="110"/>
        <v>7036</v>
      </c>
      <c r="JJQ1" s="1">
        <f t="shared" si="110"/>
        <v>7037</v>
      </c>
      <c r="JJR1" s="1">
        <f t="shared" si="110"/>
        <v>7038</v>
      </c>
      <c r="JJS1" s="1">
        <f t="shared" si="110"/>
        <v>7039</v>
      </c>
      <c r="JJT1" s="1">
        <f t="shared" si="110"/>
        <v>7040</v>
      </c>
      <c r="JJU1" s="1">
        <f t="shared" si="110"/>
        <v>7041</v>
      </c>
      <c r="JJV1" s="1">
        <f t="shared" si="110"/>
        <v>7042</v>
      </c>
      <c r="JJW1" s="1">
        <f t="shared" si="110"/>
        <v>7043</v>
      </c>
      <c r="JJX1" s="1">
        <f t="shared" si="110"/>
        <v>7044</v>
      </c>
      <c r="JJY1" s="1">
        <f t="shared" si="110"/>
        <v>7045</v>
      </c>
      <c r="JJZ1" s="1">
        <f t="shared" si="110"/>
        <v>7046</v>
      </c>
      <c r="JKA1" s="1">
        <f t="shared" si="110"/>
        <v>7047</v>
      </c>
      <c r="JKB1" s="1">
        <f t="shared" si="110"/>
        <v>7048</v>
      </c>
      <c r="JKC1" s="1">
        <f t="shared" si="110"/>
        <v>7049</v>
      </c>
      <c r="JKD1" s="1">
        <f t="shared" si="110"/>
        <v>7050</v>
      </c>
      <c r="JKE1" s="1">
        <f t="shared" si="110"/>
        <v>7051</v>
      </c>
      <c r="JKF1" s="1">
        <f t="shared" si="110"/>
        <v>7052</v>
      </c>
      <c r="JKG1" s="1">
        <f t="shared" si="110"/>
        <v>7053</v>
      </c>
      <c r="JKH1" s="1">
        <f t="shared" si="110"/>
        <v>7054</v>
      </c>
      <c r="JKI1" s="1">
        <f t="shared" si="110"/>
        <v>7055</v>
      </c>
      <c r="JKJ1" s="1">
        <f t="shared" si="110"/>
        <v>7056</v>
      </c>
      <c r="JKK1" s="1">
        <f t="shared" si="110"/>
        <v>7057</v>
      </c>
      <c r="JKL1" s="1">
        <f t="shared" si="110"/>
        <v>7058</v>
      </c>
      <c r="JKM1" s="1">
        <f t="shared" si="110"/>
        <v>7059</v>
      </c>
      <c r="JKN1" s="1">
        <f t="shared" si="110"/>
        <v>7060</v>
      </c>
      <c r="JKO1" s="1">
        <f t="shared" si="110"/>
        <v>7061</v>
      </c>
      <c r="JKP1" s="1">
        <f t="shared" si="110"/>
        <v>7062</v>
      </c>
      <c r="JKQ1" s="1">
        <f t="shared" si="110"/>
        <v>7063</v>
      </c>
      <c r="JKR1" s="1">
        <f t="shared" si="110"/>
        <v>7064</v>
      </c>
      <c r="JKS1" s="1">
        <f t="shared" si="110"/>
        <v>7065</v>
      </c>
      <c r="JKT1" s="1">
        <f t="shared" si="110"/>
        <v>7066</v>
      </c>
      <c r="JKU1" s="1">
        <f t="shared" si="110"/>
        <v>7067</v>
      </c>
      <c r="JKV1" s="1">
        <f t="shared" si="110"/>
        <v>7068</v>
      </c>
      <c r="JKW1" s="1">
        <f t="shared" si="110"/>
        <v>7069</v>
      </c>
      <c r="JKX1" s="1">
        <f t="shared" si="110"/>
        <v>7070</v>
      </c>
      <c r="JKY1" s="1">
        <f t="shared" si="110"/>
        <v>7071</v>
      </c>
      <c r="JKZ1" s="1">
        <f t="shared" si="110"/>
        <v>7072</v>
      </c>
      <c r="JLA1" s="1">
        <f t="shared" si="110"/>
        <v>7073</v>
      </c>
      <c r="JLB1" s="1">
        <f t="shared" si="110"/>
        <v>7074</v>
      </c>
      <c r="JLC1" s="1">
        <f t="shared" si="110"/>
        <v>7075</v>
      </c>
      <c r="JLD1" s="1">
        <f t="shared" si="110"/>
        <v>7076</v>
      </c>
      <c r="JLE1" s="1">
        <f t="shared" si="110"/>
        <v>7077</v>
      </c>
      <c r="JLF1" s="1">
        <f t="shared" si="110"/>
        <v>7078</v>
      </c>
      <c r="JLG1" s="1">
        <f t="shared" si="110"/>
        <v>7079</v>
      </c>
      <c r="JLH1" s="1">
        <f t="shared" si="110"/>
        <v>7080</v>
      </c>
      <c r="JLI1" s="1">
        <f t="shared" si="110"/>
        <v>7081</v>
      </c>
      <c r="JLJ1" s="1">
        <f t="shared" ref="JLJ1:JNU1" si="111">JLI1+1</f>
        <v>7082</v>
      </c>
      <c r="JLK1" s="1">
        <f t="shared" si="111"/>
        <v>7083</v>
      </c>
      <c r="JLL1" s="1">
        <f t="shared" si="111"/>
        <v>7084</v>
      </c>
      <c r="JLM1" s="1">
        <f t="shared" si="111"/>
        <v>7085</v>
      </c>
      <c r="JLN1" s="1">
        <f t="shared" si="111"/>
        <v>7086</v>
      </c>
      <c r="JLO1" s="1">
        <f t="shared" si="111"/>
        <v>7087</v>
      </c>
      <c r="JLP1" s="1">
        <f t="shared" si="111"/>
        <v>7088</v>
      </c>
      <c r="JLQ1" s="1">
        <f t="shared" si="111"/>
        <v>7089</v>
      </c>
      <c r="JLR1" s="1">
        <f t="shared" si="111"/>
        <v>7090</v>
      </c>
      <c r="JLS1" s="1">
        <f t="shared" si="111"/>
        <v>7091</v>
      </c>
      <c r="JLT1" s="1">
        <f t="shared" si="111"/>
        <v>7092</v>
      </c>
      <c r="JLU1" s="1">
        <f t="shared" si="111"/>
        <v>7093</v>
      </c>
      <c r="JLV1" s="1">
        <f t="shared" si="111"/>
        <v>7094</v>
      </c>
      <c r="JLW1" s="1">
        <f t="shared" si="111"/>
        <v>7095</v>
      </c>
      <c r="JLX1" s="1">
        <f t="shared" si="111"/>
        <v>7096</v>
      </c>
      <c r="JLY1" s="1">
        <f t="shared" si="111"/>
        <v>7097</v>
      </c>
      <c r="JLZ1" s="1">
        <f t="shared" si="111"/>
        <v>7098</v>
      </c>
      <c r="JMA1" s="1">
        <f t="shared" si="111"/>
        <v>7099</v>
      </c>
      <c r="JMB1" s="1">
        <f t="shared" si="111"/>
        <v>7100</v>
      </c>
      <c r="JMC1" s="1">
        <f t="shared" si="111"/>
        <v>7101</v>
      </c>
      <c r="JMD1" s="1">
        <f t="shared" si="111"/>
        <v>7102</v>
      </c>
      <c r="JME1" s="1">
        <f t="shared" si="111"/>
        <v>7103</v>
      </c>
      <c r="JMF1" s="1">
        <f t="shared" si="111"/>
        <v>7104</v>
      </c>
      <c r="JMG1" s="1">
        <f t="shared" si="111"/>
        <v>7105</v>
      </c>
      <c r="JMH1" s="1">
        <f t="shared" si="111"/>
        <v>7106</v>
      </c>
      <c r="JMI1" s="1">
        <f t="shared" si="111"/>
        <v>7107</v>
      </c>
      <c r="JMJ1" s="1">
        <f t="shared" si="111"/>
        <v>7108</v>
      </c>
      <c r="JMK1" s="1">
        <f t="shared" si="111"/>
        <v>7109</v>
      </c>
      <c r="JML1" s="1">
        <f t="shared" si="111"/>
        <v>7110</v>
      </c>
      <c r="JMM1" s="1">
        <f t="shared" si="111"/>
        <v>7111</v>
      </c>
      <c r="JMN1" s="1">
        <f t="shared" si="111"/>
        <v>7112</v>
      </c>
      <c r="JMO1" s="1">
        <f t="shared" si="111"/>
        <v>7113</v>
      </c>
      <c r="JMP1" s="1">
        <f t="shared" si="111"/>
        <v>7114</v>
      </c>
      <c r="JMQ1" s="1">
        <f t="shared" si="111"/>
        <v>7115</v>
      </c>
      <c r="JMR1" s="1">
        <f t="shared" si="111"/>
        <v>7116</v>
      </c>
      <c r="JMS1" s="1">
        <f t="shared" si="111"/>
        <v>7117</v>
      </c>
      <c r="JMT1" s="1">
        <f t="shared" si="111"/>
        <v>7118</v>
      </c>
      <c r="JMU1" s="1">
        <f t="shared" si="111"/>
        <v>7119</v>
      </c>
      <c r="JMV1" s="1">
        <f t="shared" si="111"/>
        <v>7120</v>
      </c>
      <c r="JMW1" s="1">
        <f t="shared" si="111"/>
        <v>7121</v>
      </c>
      <c r="JMX1" s="1">
        <f t="shared" si="111"/>
        <v>7122</v>
      </c>
      <c r="JMY1" s="1">
        <f t="shared" si="111"/>
        <v>7123</v>
      </c>
      <c r="JMZ1" s="1">
        <f t="shared" si="111"/>
        <v>7124</v>
      </c>
      <c r="JNA1" s="1">
        <f t="shared" si="111"/>
        <v>7125</v>
      </c>
      <c r="JNB1" s="1">
        <f t="shared" si="111"/>
        <v>7126</v>
      </c>
      <c r="JNC1" s="1">
        <f t="shared" si="111"/>
        <v>7127</v>
      </c>
      <c r="JND1" s="1">
        <f t="shared" si="111"/>
        <v>7128</v>
      </c>
      <c r="JNE1" s="1">
        <f t="shared" si="111"/>
        <v>7129</v>
      </c>
      <c r="JNF1" s="1">
        <f t="shared" si="111"/>
        <v>7130</v>
      </c>
      <c r="JNG1" s="1">
        <f t="shared" si="111"/>
        <v>7131</v>
      </c>
      <c r="JNH1" s="1">
        <f t="shared" si="111"/>
        <v>7132</v>
      </c>
      <c r="JNI1" s="1">
        <f t="shared" si="111"/>
        <v>7133</v>
      </c>
      <c r="JNJ1" s="1">
        <f t="shared" si="111"/>
        <v>7134</v>
      </c>
      <c r="JNK1" s="1">
        <f t="shared" si="111"/>
        <v>7135</v>
      </c>
      <c r="JNL1" s="1">
        <f t="shared" si="111"/>
        <v>7136</v>
      </c>
      <c r="JNM1" s="1">
        <f t="shared" si="111"/>
        <v>7137</v>
      </c>
      <c r="JNN1" s="1">
        <f t="shared" si="111"/>
        <v>7138</v>
      </c>
      <c r="JNO1" s="1">
        <f t="shared" si="111"/>
        <v>7139</v>
      </c>
      <c r="JNP1" s="1">
        <f t="shared" si="111"/>
        <v>7140</v>
      </c>
      <c r="JNQ1" s="1">
        <f t="shared" si="111"/>
        <v>7141</v>
      </c>
      <c r="JNR1" s="1">
        <f t="shared" si="111"/>
        <v>7142</v>
      </c>
      <c r="JNS1" s="1">
        <f t="shared" si="111"/>
        <v>7143</v>
      </c>
      <c r="JNT1" s="1">
        <f t="shared" si="111"/>
        <v>7144</v>
      </c>
      <c r="JNU1" s="1">
        <f t="shared" si="111"/>
        <v>7145</v>
      </c>
      <c r="JNV1" s="1">
        <f t="shared" ref="JNV1:JQG1" si="112">JNU1+1</f>
        <v>7146</v>
      </c>
      <c r="JNW1" s="1">
        <f t="shared" si="112"/>
        <v>7147</v>
      </c>
      <c r="JNX1" s="1">
        <f t="shared" si="112"/>
        <v>7148</v>
      </c>
      <c r="JNY1" s="1">
        <f t="shared" si="112"/>
        <v>7149</v>
      </c>
      <c r="JNZ1" s="1">
        <f t="shared" si="112"/>
        <v>7150</v>
      </c>
      <c r="JOA1" s="1">
        <f t="shared" si="112"/>
        <v>7151</v>
      </c>
      <c r="JOB1" s="1">
        <f t="shared" si="112"/>
        <v>7152</v>
      </c>
      <c r="JOC1" s="1">
        <f t="shared" si="112"/>
        <v>7153</v>
      </c>
      <c r="JOD1" s="1">
        <f t="shared" si="112"/>
        <v>7154</v>
      </c>
      <c r="JOE1" s="1">
        <f t="shared" si="112"/>
        <v>7155</v>
      </c>
      <c r="JOF1" s="1">
        <f t="shared" si="112"/>
        <v>7156</v>
      </c>
      <c r="JOG1" s="1">
        <f t="shared" si="112"/>
        <v>7157</v>
      </c>
      <c r="JOH1" s="1">
        <f t="shared" si="112"/>
        <v>7158</v>
      </c>
      <c r="JOI1" s="1">
        <f t="shared" si="112"/>
        <v>7159</v>
      </c>
      <c r="JOJ1" s="1">
        <f t="shared" si="112"/>
        <v>7160</v>
      </c>
      <c r="JOK1" s="1">
        <f t="shared" si="112"/>
        <v>7161</v>
      </c>
      <c r="JOL1" s="1">
        <f t="shared" si="112"/>
        <v>7162</v>
      </c>
      <c r="JOM1" s="1">
        <f t="shared" si="112"/>
        <v>7163</v>
      </c>
      <c r="JON1" s="1">
        <f t="shared" si="112"/>
        <v>7164</v>
      </c>
      <c r="JOO1" s="1">
        <f t="shared" si="112"/>
        <v>7165</v>
      </c>
      <c r="JOP1" s="1">
        <f t="shared" si="112"/>
        <v>7166</v>
      </c>
      <c r="JOQ1" s="1">
        <f t="shared" si="112"/>
        <v>7167</v>
      </c>
      <c r="JOR1" s="1">
        <f t="shared" si="112"/>
        <v>7168</v>
      </c>
      <c r="JOS1" s="1">
        <f t="shared" si="112"/>
        <v>7169</v>
      </c>
      <c r="JOT1" s="1">
        <f t="shared" si="112"/>
        <v>7170</v>
      </c>
      <c r="JOU1" s="1">
        <f t="shared" si="112"/>
        <v>7171</v>
      </c>
      <c r="JOV1" s="1">
        <f t="shared" si="112"/>
        <v>7172</v>
      </c>
      <c r="JOW1" s="1">
        <f t="shared" si="112"/>
        <v>7173</v>
      </c>
      <c r="JOX1" s="1">
        <f t="shared" si="112"/>
        <v>7174</v>
      </c>
      <c r="JOY1" s="1">
        <f t="shared" si="112"/>
        <v>7175</v>
      </c>
      <c r="JOZ1" s="1">
        <f t="shared" si="112"/>
        <v>7176</v>
      </c>
      <c r="JPA1" s="1">
        <f t="shared" si="112"/>
        <v>7177</v>
      </c>
      <c r="JPB1" s="1">
        <f t="shared" si="112"/>
        <v>7178</v>
      </c>
      <c r="JPC1" s="1">
        <f t="shared" si="112"/>
        <v>7179</v>
      </c>
      <c r="JPD1" s="1">
        <f t="shared" si="112"/>
        <v>7180</v>
      </c>
      <c r="JPE1" s="1">
        <f t="shared" si="112"/>
        <v>7181</v>
      </c>
      <c r="JPF1" s="1">
        <f t="shared" si="112"/>
        <v>7182</v>
      </c>
      <c r="JPG1" s="1">
        <f t="shared" si="112"/>
        <v>7183</v>
      </c>
      <c r="JPH1" s="1">
        <f t="shared" si="112"/>
        <v>7184</v>
      </c>
      <c r="JPI1" s="1">
        <f t="shared" si="112"/>
        <v>7185</v>
      </c>
      <c r="JPJ1" s="1">
        <f t="shared" si="112"/>
        <v>7186</v>
      </c>
      <c r="JPK1" s="1">
        <f t="shared" si="112"/>
        <v>7187</v>
      </c>
      <c r="JPL1" s="1">
        <f t="shared" si="112"/>
        <v>7188</v>
      </c>
      <c r="JPM1" s="1">
        <f t="shared" si="112"/>
        <v>7189</v>
      </c>
      <c r="JPN1" s="1">
        <f t="shared" si="112"/>
        <v>7190</v>
      </c>
      <c r="JPO1" s="1">
        <f t="shared" si="112"/>
        <v>7191</v>
      </c>
      <c r="JPP1" s="1">
        <f t="shared" si="112"/>
        <v>7192</v>
      </c>
      <c r="JPQ1" s="1">
        <f t="shared" si="112"/>
        <v>7193</v>
      </c>
      <c r="JPR1" s="1">
        <f t="shared" si="112"/>
        <v>7194</v>
      </c>
      <c r="JPS1" s="1">
        <f t="shared" si="112"/>
        <v>7195</v>
      </c>
      <c r="JPT1" s="1">
        <f t="shared" si="112"/>
        <v>7196</v>
      </c>
      <c r="JPU1" s="1">
        <f t="shared" si="112"/>
        <v>7197</v>
      </c>
      <c r="JPV1" s="1">
        <f t="shared" si="112"/>
        <v>7198</v>
      </c>
      <c r="JPW1" s="1">
        <f t="shared" si="112"/>
        <v>7199</v>
      </c>
      <c r="JPX1" s="1">
        <f t="shared" si="112"/>
        <v>7200</v>
      </c>
      <c r="JPY1" s="1">
        <f t="shared" si="112"/>
        <v>7201</v>
      </c>
      <c r="JPZ1" s="1">
        <f t="shared" si="112"/>
        <v>7202</v>
      </c>
      <c r="JQA1" s="1">
        <f t="shared" si="112"/>
        <v>7203</v>
      </c>
      <c r="JQB1" s="1">
        <f t="shared" si="112"/>
        <v>7204</v>
      </c>
      <c r="JQC1" s="1">
        <f t="shared" si="112"/>
        <v>7205</v>
      </c>
      <c r="JQD1" s="1">
        <f t="shared" si="112"/>
        <v>7206</v>
      </c>
      <c r="JQE1" s="1">
        <f t="shared" si="112"/>
        <v>7207</v>
      </c>
      <c r="JQF1" s="1">
        <f t="shared" si="112"/>
        <v>7208</v>
      </c>
      <c r="JQG1" s="1">
        <f t="shared" si="112"/>
        <v>7209</v>
      </c>
      <c r="JQH1" s="1">
        <f t="shared" ref="JQH1:JSS1" si="113">JQG1+1</f>
        <v>7210</v>
      </c>
      <c r="JQI1" s="1">
        <f t="shared" si="113"/>
        <v>7211</v>
      </c>
      <c r="JQJ1" s="1">
        <f t="shared" si="113"/>
        <v>7212</v>
      </c>
      <c r="JQK1" s="1">
        <f t="shared" si="113"/>
        <v>7213</v>
      </c>
      <c r="JQL1" s="1">
        <f t="shared" si="113"/>
        <v>7214</v>
      </c>
      <c r="JQM1" s="1">
        <f t="shared" si="113"/>
        <v>7215</v>
      </c>
      <c r="JQN1" s="1">
        <f t="shared" si="113"/>
        <v>7216</v>
      </c>
      <c r="JQO1" s="1">
        <f t="shared" si="113"/>
        <v>7217</v>
      </c>
      <c r="JQP1" s="1">
        <f t="shared" si="113"/>
        <v>7218</v>
      </c>
      <c r="JQQ1" s="1">
        <f t="shared" si="113"/>
        <v>7219</v>
      </c>
      <c r="JQR1" s="1">
        <f t="shared" si="113"/>
        <v>7220</v>
      </c>
      <c r="JQS1" s="1">
        <f t="shared" si="113"/>
        <v>7221</v>
      </c>
      <c r="JQT1" s="1">
        <f t="shared" si="113"/>
        <v>7222</v>
      </c>
      <c r="JQU1" s="1">
        <f t="shared" si="113"/>
        <v>7223</v>
      </c>
      <c r="JQV1" s="1">
        <f t="shared" si="113"/>
        <v>7224</v>
      </c>
      <c r="JQW1" s="1">
        <f t="shared" si="113"/>
        <v>7225</v>
      </c>
      <c r="JQX1" s="1">
        <f t="shared" si="113"/>
        <v>7226</v>
      </c>
      <c r="JQY1" s="1">
        <f t="shared" si="113"/>
        <v>7227</v>
      </c>
      <c r="JQZ1" s="1">
        <f t="shared" si="113"/>
        <v>7228</v>
      </c>
      <c r="JRA1" s="1">
        <f t="shared" si="113"/>
        <v>7229</v>
      </c>
      <c r="JRB1" s="1">
        <f t="shared" si="113"/>
        <v>7230</v>
      </c>
      <c r="JRC1" s="1">
        <f t="shared" si="113"/>
        <v>7231</v>
      </c>
      <c r="JRD1" s="1">
        <f t="shared" si="113"/>
        <v>7232</v>
      </c>
      <c r="JRE1" s="1">
        <f t="shared" si="113"/>
        <v>7233</v>
      </c>
      <c r="JRF1" s="1">
        <f t="shared" si="113"/>
        <v>7234</v>
      </c>
      <c r="JRG1" s="1">
        <f t="shared" si="113"/>
        <v>7235</v>
      </c>
      <c r="JRH1" s="1">
        <f t="shared" si="113"/>
        <v>7236</v>
      </c>
      <c r="JRI1" s="1">
        <f t="shared" si="113"/>
        <v>7237</v>
      </c>
      <c r="JRJ1" s="1">
        <f t="shared" si="113"/>
        <v>7238</v>
      </c>
      <c r="JRK1" s="1">
        <f t="shared" si="113"/>
        <v>7239</v>
      </c>
      <c r="JRL1" s="1">
        <f t="shared" si="113"/>
        <v>7240</v>
      </c>
      <c r="JRM1" s="1">
        <f t="shared" si="113"/>
        <v>7241</v>
      </c>
      <c r="JRN1" s="1">
        <f t="shared" si="113"/>
        <v>7242</v>
      </c>
      <c r="JRO1" s="1">
        <f t="shared" si="113"/>
        <v>7243</v>
      </c>
      <c r="JRP1" s="1">
        <f t="shared" si="113"/>
        <v>7244</v>
      </c>
      <c r="JRQ1" s="1">
        <f t="shared" si="113"/>
        <v>7245</v>
      </c>
      <c r="JRR1" s="1">
        <f t="shared" si="113"/>
        <v>7246</v>
      </c>
      <c r="JRS1" s="1">
        <f t="shared" si="113"/>
        <v>7247</v>
      </c>
      <c r="JRT1" s="1">
        <f t="shared" si="113"/>
        <v>7248</v>
      </c>
      <c r="JRU1" s="1">
        <f t="shared" si="113"/>
        <v>7249</v>
      </c>
      <c r="JRV1" s="1">
        <f t="shared" si="113"/>
        <v>7250</v>
      </c>
      <c r="JRW1" s="1">
        <f t="shared" si="113"/>
        <v>7251</v>
      </c>
      <c r="JRX1" s="1">
        <f t="shared" si="113"/>
        <v>7252</v>
      </c>
      <c r="JRY1" s="1">
        <f t="shared" si="113"/>
        <v>7253</v>
      </c>
      <c r="JRZ1" s="1">
        <f t="shared" si="113"/>
        <v>7254</v>
      </c>
      <c r="JSA1" s="1">
        <f t="shared" si="113"/>
        <v>7255</v>
      </c>
      <c r="JSB1" s="1">
        <f t="shared" si="113"/>
        <v>7256</v>
      </c>
      <c r="JSC1" s="1">
        <f t="shared" si="113"/>
        <v>7257</v>
      </c>
      <c r="JSD1" s="1">
        <f t="shared" si="113"/>
        <v>7258</v>
      </c>
      <c r="JSE1" s="1">
        <f t="shared" si="113"/>
        <v>7259</v>
      </c>
      <c r="JSF1" s="1">
        <f t="shared" si="113"/>
        <v>7260</v>
      </c>
      <c r="JSG1" s="1">
        <f t="shared" si="113"/>
        <v>7261</v>
      </c>
      <c r="JSH1" s="1">
        <f t="shared" si="113"/>
        <v>7262</v>
      </c>
      <c r="JSI1" s="1">
        <f t="shared" si="113"/>
        <v>7263</v>
      </c>
      <c r="JSJ1" s="1">
        <f t="shared" si="113"/>
        <v>7264</v>
      </c>
      <c r="JSK1" s="1">
        <f t="shared" si="113"/>
        <v>7265</v>
      </c>
      <c r="JSL1" s="1">
        <f t="shared" si="113"/>
        <v>7266</v>
      </c>
      <c r="JSM1" s="1">
        <f t="shared" si="113"/>
        <v>7267</v>
      </c>
      <c r="JSN1" s="1">
        <f t="shared" si="113"/>
        <v>7268</v>
      </c>
      <c r="JSO1" s="1">
        <f t="shared" si="113"/>
        <v>7269</v>
      </c>
      <c r="JSP1" s="1">
        <f t="shared" si="113"/>
        <v>7270</v>
      </c>
      <c r="JSQ1" s="1">
        <f t="shared" si="113"/>
        <v>7271</v>
      </c>
      <c r="JSR1" s="1">
        <f t="shared" si="113"/>
        <v>7272</v>
      </c>
      <c r="JSS1" s="1">
        <f t="shared" si="113"/>
        <v>7273</v>
      </c>
      <c r="JST1" s="1">
        <f t="shared" ref="JST1:JVE1" si="114">JSS1+1</f>
        <v>7274</v>
      </c>
      <c r="JSU1" s="1">
        <f t="shared" si="114"/>
        <v>7275</v>
      </c>
      <c r="JSV1" s="1">
        <f t="shared" si="114"/>
        <v>7276</v>
      </c>
      <c r="JSW1" s="1">
        <f t="shared" si="114"/>
        <v>7277</v>
      </c>
      <c r="JSX1" s="1">
        <f t="shared" si="114"/>
        <v>7278</v>
      </c>
      <c r="JSY1" s="1">
        <f t="shared" si="114"/>
        <v>7279</v>
      </c>
      <c r="JSZ1" s="1">
        <f t="shared" si="114"/>
        <v>7280</v>
      </c>
      <c r="JTA1" s="1">
        <f t="shared" si="114"/>
        <v>7281</v>
      </c>
      <c r="JTB1" s="1">
        <f t="shared" si="114"/>
        <v>7282</v>
      </c>
      <c r="JTC1" s="1">
        <f t="shared" si="114"/>
        <v>7283</v>
      </c>
      <c r="JTD1" s="1">
        <f t="shared" si="114"/>
        <v>7284</v>
      </c>
      <c r="JTE1" s="1">
        <f t="shared" si="114"/>
        <v>7285</v>
      </c>
      <c r="JTF1" s="1">
        <f t="shared" si="114"/>
        <v>7286</v>
      </c>
      <c r="JTG1" s="1">
        <f t="shared" si="114"/>
        <v>7287</v>
      </c>
      <c r="JTH1" s="1">
        <f t="shared" si="114"/>
        <v>7288</v>
      </c>
      <c r="JTI1" s="1">
        <f t="shared" si="114"/>
        <v>7289</v>
      </c>
      <c r="JTJ1" s="1">
        <f t="shared" si="114"/>
        <v>7290</v>
      </c>
      <c r="JTK1" s="1">
        <f t="shared" si="114"/>
        <v>7291</v>
      </c>
      <c r="JTL1" s="1">
        <f t="shared" si="114"/>
        <v>7292</v>
      </c>
      <c r="JTM1" s="1">
        <f t="shared" si="114"/>
        <v>7293</v>
      </c>
      <c r="JTN1" s="1">
        <f t="shared" si="114"/>
        <v>7294</v>
      </c>
      <c r="JTO1" s="1">
        <f t="shared" si="114"/>
        <v>7295</v>
      </c>
      <c r="JTP1" s="1">
        <f t="shared" si="114"/>
        <v>7296</v>
      </c>
      <c r="JTQ1" s="1">
        <f t="shared" si="114"/>
        <v>7297</v>
      </c>
      <c r="JTR1" s="1">
        <f t="shared" si="114"/>
        <v>7298</v>
      </c>
      <c r="JTS1" s="1">
        <f t="shared" si="114"/>
        <v>7299</v>
      </c>
      <c r="JTT1" s="1">
        <f t="shared" si="114"/>
        <v>7300</v>
      </c>
      <c r="JTU1" s="1">
        <f t="shared" si="114"/>
        <v>7301</v>
      </c>
      <c r="JTV1" s="1">
        <f t="shared" si="114"/>
        <v>7302</v>
      </c>
      <c r="JTW1" s="1">
        <f t="shared" si="114"/>
        <v>7303</v>
      </c>
      <c r="JTX1" s="1">
        <f t="shared" si="114"/>
        <v>7304</v>
      </c>
      <c r="JTY1" s="1">
        <f t="shared" si="114"/>
        <v>7305</v>
      </c>
      <c r="JTZ1" s="1">
        <f t="shared" si="114"/>
        <v>7306</v>
      </c>
      <c r="JUA1" s="1">
        <f t="shared" si="114"/>
        <v>7307</v>
      </c>
      <c r="JUB1" s="1">
        <f t="shared" si="114"/>
        <v>7308</v>
      </c>
      <c r="JUC1" s="1">
        <f t="shared" si="114"/>
        <v>7309</v>
      </c>
      <c r="JUD1" s="1">
        <f t="shared" si="114"/>
        <v>7310</v>
      </c>
      <c r="JUE1" s="1">
        <f t="shared" si="114"/>
        <v>7311</v>
      </c>
      <c r="JUF1" s="1">
        <f t="shared" si="114"/>
        <v>7312</v>
      </c>
      <c r="JUG1" s="1">
        <f t="shared" si="114"/>
        <v>7313</v>
      </c>
      <c r="JUH1" s="1">
        <f t="shared" si="114"/>
        <v>7314</v>
      </c>
      <c r="JUI1" s="1">
        <f t="shared" si="114"/>
        <v>7315</v>
      </c>
      <c r="JUJ1" s="1">
        <f t="shared" si="114"/>
        <v>7316</v>
      </c>
      <c r="JUK1" s="1">
        <f t="shared" si="114"/>
        <v>7317</v>
      </c>
      <c r="JUL1" s="1">
        <f t="shared" si="114"/>
        <v>7318</v>
      </c>
      <c r="JUM1" s="1">
        <f t="shared" si="114"/>
        <v>7319</v>
      </c>
      <c r="JUN1" s="1">
        <f t="shared" si="114"/>
        <v>7320</v>
      </c>
      <c r="JUO1" s="1">
        <f t="shared" si="114"/>
        <v>7321</v>
      </c>
      <c r="JUP1" s="1">
        <f t="shared" si="114"/>
        <v>7322</v>
      </c>
      <c r="JUQ1" s="1">
        <f t="shared" si="114"/>
        <v>7323</v>
      </c>
      <c r="JUR1" s="1">
        <f t="shared" si="114"/>
        <v>7324</v>
      </c>
      <c r="JUS1" s="1">
        <f t="shared" si="114"/>
        <v>7325</v>
      </c>
      <c r="JUT1" s="1">
        <f t="shared" si="114"/>
        <v>7326</v>
      </c>
      <c r="JUU1" s="1">
        <f t="shared" si="114"/>
        <v>7327</v>
      </c>
      <c r="JUV1" s="1">
        <f t="shared" si="114"/>
        <v>7328</v>
      </c>
      <c r="JUW1" s="1">
        <f t="shared" si="114"/>
        <v>7329</v>
      </c>
      <c r="JUX1" s="1">
        <f t="shared" si="114"/>
        <v>7330</v>
      </c>
      <c r="JUY1" s="1">
        <f t="shared" si="114"/>
        <v>7331</v>
      </c>
      <c r="JUZ1" s="1">
        <f t="shared" si="114"/>
        <v>7332</v>
      </c>
      <c r="JVA1" s="1">
        <f t="shared" si="114"/>
        <v>7333</v>
      </c>
      <c r="JVB1" s="1">
        <f t="shared" si="114"/>
        <v>7334</v>
      </c>
      <c r="JVC1" s="1">
        <f t="shared" si="114"/>
        <v>7335</v>
      </c>
      <c r="JVD1" s="1">
        <f t="shared" si="114"/>
        <v>7336</v>
      </c>
      <c r="JVE1" s="1">
        <f t="shared" si="114"/>
        <v>7337</v>
      </c>
      <c r="JVF1" s="1">
        <f t="shared" ref="JVF1:JXQ1" si="115">JVE1+1</f>
        <v>7338</v>
      </c>
      <c r="JVG1" s="1">
        <f t="shared" si="115"/>
        <v>7339</v>
      </c>
      <c r="JVH1" s="1">
        <f t="shared" si="115"/>
        <v>7340</v>
      </c>
      <c r="JVI1" s="1">
        <f t="shared" si="115"/>
        <v>7341</v>
      </c>
      <c r="JVJ1" s="1">
        <f t="shared" si="115"/>
        <v>7342</v>
      </c>
      <c r="JVK1" s="1">
        <f t="shared" si="115"/>
        <v>7343</v>
      </c>
      <c r="JVL1" s="1">
        <f t="shared" si="115"/>
        <v>7344</v>
      </c>
      <c r="JVM1" s="1">
        <f t="shared" si="115"/>
        <v>7345</v>
      </c>
      <c r="JVN1" s="1">
        <f t="shared" si="115"/>
        <v>7346</v>
      </c>
      <c r="JVO1" s="1">
        <f t="shared" si="115"/>
        <v>7347</v>
      </c>
      <c r="JVP1" s="1">
        <f t="shared" si="115"/>
        <v>7348</v>
      </c>
      <c r="JVQ1" s="1">
        <f t="shared" si="115"/>
        <v>7349</v>
      </c>
      <c r="JVR1" s="1">
        <f t="shared" si="115"/>
        <v>7350</v>
      </c>
      <c r="JVS1" s="1">
        <f t="shared" si="115"/>
        <v>7351</v>
      </c>
      <c r="JVT1" s="1">
        <f t="shared" si="115"/>
        <v>7352</v>
      </c>
      <c r="JVU1" s="1">
        <f t="shared" si="115"/>
        <v>7353</v>
      </c>
      <c r="JVV1" s="1">
        <f t="shared" si="115"/>
        <v>7354</v>
      </c>
      <c r="JVW1" s="1">
        <f t="shared" si="115"/>
        <v>7355</v>
      </c>
      <c r="JVX1" s="1">
        <f t="shared" si="115"/>
        <v>7356</v>
      </c>
      <c r="JVY1" s="1">
        <f t="shared" si="115"/>
        <v>7357</v>
      </c>
      <c r="JVZ1" s="1">
        <f t="shared" si="115"/>
        <v>7358</v>
      </c>
      <c r="JWA1" s="1">
        <f t="shared" si="115"/>
        <v>7359</v>
      </c>
      <c r="JWB1" s="1">
        <f t="shared" si="115"/>
        <v>7360</v>
      </c>
      <c r="JWC1" s="1">
        <f t="shared" si="115"/>
        <v>7361</v>
      </c>
      <c r="JWD1" s="1">
        <f t="shared" si="115"/>
        <v>7362</v>
      </c>
      <c r="JWE1" s="1">
        <f t="shared" si="115"/>
        <v>7363</v>
      </c>
      <c r="JWF1" s="1">
        <f t="shared" si="115"/>
        <v>7364</v>
      </c>
      <c r="JWG1" s="1">
        <f t="shared" si="115"/>
        <v>7365</v>
      </c>
      <c r="JWH1" s="1">
        <f t="shared" si="115"/>
        <v>7366</v>
      </c>
      <c r="JWI1" s="1">
        <f t="shared" si="115"/>
        <v>7367</v>
      </c>
      <c r="JWJ1" s="1">
        <f t="shared" si="115"/>
        <v>7368</v>
      </c>
      <c r="JWK1" s="1">
        <f t="shared" si="115"/>
        <v>7369</v>
      </c>
      <c r="JWL1" s="1">
        <f t="shared" si="115"/>
        <v>7370</v>
      </c>
      <c r="JWM1" s="1">
        <f t="shared" si="115"/>
        <v>7371</v>
      </c>
      <c r="JWN1" s="1">
        <f t="shared" si="115"/>
        <v>7372</v>
      </c>
      <c r="JWO1" s="1">
        <f t="shared" si="115"/>
        <v>7373</v>
      </c>
      <c r="JWP1" s="1">
        <f t="shared" si="115"/>
        <v>7374</v>
      </c>
      <c r="JWQ1" s="1">
        <f t="shared" si="115"/>
        <v>7375</v>
      </c>
      <c r="JWR1" s="1">
        <f t="shared" si="115"/>
        <v>7376</v>
      </c>
      <c r="JWS1" s="1">
        <f t="shared" si="115"/>
        <v>7377</v>
      </c>
      <c r="JWT1" s="1">
        <f t="shared" si="115"/>
        <v>7378</v>
      </c>
      <c r="JWU1" s="1">
        <f t="shared" si="115"/>
        <v>7379</v>
      </c>
      <c r="JWV1" s="1">
        <f t="shared" si="115"/>
        <v>7380</v>
      </c>
      <c r="JWW1" s="1">
        <f t="shared" si="115"/>
        <v>7381</v>
      </c>
      <c r="JWX1" s="1">
        <f t="shared" si="115"/>
        <v>7382</v>
      </c>
      <c r="JWY1" s="1">
        <f t="shared" si="115"/>
        <v>7383</v>
      </c>
      <c r="JWZ1" s="1">
        <f t="shared" si="115"/>
        <v>7384</v>
      </c>
      <c r="JXA1" s="1">
        <f t="shared" si="115"/>
        <v>7385</v>
      </c>
      <c r="JXB1" s="1">
        <f t="shared" si="115"/>
        <v>7386</v>
      </c>
      <c r="JXC1" s="1">
        <f t="shared" si="115"/>
        <v>7387</v>
      </c>
      <c r="JXD1" s="1">
        <f t="shared" si="115"/>
        <v>7388</v>
      </c>
      <c r="JXE1" s="1">
        <f t="shared" si="115"/>
        <v>7389</v>
      </c>
      <c r="JXF1" s="1">
        <f t="shared" si="115"/>
        <v>7390</v>
      </c>
      <c r="JXG1" s="1">
        <f t="shared" si="115"/>
        <v>7391</v>
      </c>
      <c r="JXH1" s="1">
        <f t="shared" si="115"/>
        <v>7392</v>
      </c>
      <c r="JXI1" s="1">
        <f t="shared" si="115"/>
        <v>7393</v>
      </c>
      <c r="JXJ1" s="1">
        <f t="shared" si="115"/>
        <v>7394</v>
      </c>
      <c r="JXK1" s="1">
        <f t="shared" si="115"/>
        <v>7395</v>
      </c>
      <c r="JXL1" s="1">
        <f t="shared" si="115"/>
        <v>7396</v>
      </c>
      <c r="JXM1" s="1">
        <f t="shared" si="115"/>
        <v>7397</v>
      </c>
      <c r="JXN1" s="1">
        <f t="shared" si="115"/>
        <v>7398</v>
      </c>
      <c r="JXO1" s="1">
        <f t="shared" si="115"/>
        <v>7399</v>
      </c>
      <c r="JXP1" s="1">
        <f t="shared" si="115"/>
        <v>7400</v>
      </c>
      <c r="JXQ1" s="1">
        <f t="shared" si="115"/>
        <v>7401</v>
      </c>
      <c r="JXR1" s="1">
        <f t="shared" ref="JXR1:KAC1" si="116">JXQ1+1</f>
        <v>7402</v>
      </c>
      <c r="JXS1" s="1">
        <f t="shared" si="116"/>
        <v>7403</v>
      </c>
      <c r="JXT1" s="1">
        <f t="shared" si="116"/>
        <v>7404</v>
      </c>
      <c r="JXU1" s="1">
        <f t="shared" si="116"/>
        <v>7405</v>
      </c>
      <c r="JXV1" s="1">
        <f t="shared" si="116"/>
        <v>7406</v>
      </c>
      <c r="JXW1" s="1">
        <f t="shared" si="116"/>
        <v>7407</v>
      </c>
      <c r="JXX1" s="1">
        <f t="shared" si="116"/>
        <v>7408</v>
      </c>
      <c r="JXY1" s="1">
        <f t="shared" si="116"/>
        <v>7409</v>
      </c>
      <c r="JXZ1" s="1">
        <f t="shared" si="116"/>
        <v>7410</v>
      </c>
      <c r="JYA1" s="1">
        <f t="shared" si="116"/>
        <v>7411</v>
      </c>
      <c r="JYB1" s="1">
        <f t="shared" si="116"/>
        <v>7412</v>
      </c>
      <c r="JYC1" s="1">
        <f t="shared" si="116"/>
        <v>7413</v>
      </c>
      <c r="JYD1" s="1">
        <f t="shared" si="116"/>
        <v>7414</v>
      </c>
      <c r="JYE1" s="1">
        <f t="shared" si="116"/>
        <v>7415</v>
      </c>
      <c r="JYF1" s="1">
        <f t="shared" si="116"/>
        <v>7416</v>
      </c>
      <c r="JYG1" s="1">
        <f t="shared" si="116"/>
        <v>7417</v>
      </c>
      <c r="JYH1" s="1">
        <f t="shared" si="116"/>
        <v>7418</v>
      </c>
      <c r="JYI1" s="1">
        <f t="shared" si="116"/>
        <v>7419</v>
      </c>
      <c r="JYJ1" s="1">
        <f t="shared" si="116"/>
        <v>7420</v>
      </c>
      <c r="JYK1" s="1">
        <f t="shared" si="116"/>
        <v>7421</v>
      </c>
      <c r="JYL1" s="1">
        <f t="shared" si="116"/>
        <v>7422</v>
      </c>
      <c r="JYM1" s="1">
        <f t="shared" si="116"/>
        <v>7423</v>
      </c>
      <c r="JYN1" s="1">
        <f t="shared" si="116"/>
        <v>7424</v>
      </c>
      <c r="JYO1" s="1">
        <f t="shared" si="116"/>
        <v>7425</v>
      </c>
      <c r="JYP1" s="1">
        <f t="shared" si="116"/>
        <v>7426</v>
      </c>
      <c r="JYQ1" s="1">
        <f t="shared" si="116"/>
        <v>7427</v>
      </c>
      <c r="JYR1" s="1">
        <f t="shared" si="116"/>
        <v>7428</v>
      </c>
      <c r="JYS1" s="1">
        <f t="shared" si="116"/>
        <v>7429</v>
      </c>
      <c r="JYT1" s="1">
        <f t="shared" si="116"/>
        <v>7430</v>
      </c>
      <c r="JYU1" s="1">
        <f t="shared" si="116"/>
        <v>7431</v>
      </c>
      <c r="JYV1" s="1">
        <f t="shared" si="116"/>
        <v>7432</v>
      </c>
      <c r="JYW1" s="1">
        <f t="shared" si="116"/>
        <v>7433</v>
      </c>
      <c r="JYX1" s="1">
        <f t="shared" si="116"/>
        <v>7434</v>
      </c>
      <c r="JYY1" s="1">
        <f t="shared" si="116"/>
        <v>7435</v>
      </c>
      <c r="JYZ1" s="1">
        <f t="shared" si="116"/>
        <v>7436</v>
      </c>
      <c r="JZA1" s="1">
        <f t="shared" si="116"/>
        <v>7437</v>
      </c>
      <c r="JZB1" s="1">
        <f t="shared" si="116"/>
        <v>7438</v>
      </c>
      <c r="JZC1" s="1">
        <f t="shared" si="116"/>
        <v>7439</v>
      </c>
      <c r="JZD1" s="1">
        <f t="shared" si="116"/>
        <v>7440</v>
      </c>
      <c r="JZE1" s="1">
        <f t="shared" si="116"/>
        <v>7441</v>
      </c>
      <c r="JZF1" s="1">
        <f t="shared" si="116"/>
        <v>7442</v>
      </c>
      <c r="JZG1" s="1">
        <f t="shared" si="116"/>
        <v>7443</v>
      </c>
      <c r="JZH1" s="1">
        <f t="shared" si="116"/>
        <v>7444</v>
      </c>
      <c r="JZI1" s="1">
        <f t="shared" si="116"/>
        <v>7445</v>
      </c>
      <c r="JZJ1" s="1">
        <f t="shared" si="116"/>
        <v>7446</v>
      </c>
      <c r="JZK1" s="1">
        <f t="shared" si="116"/>
        <v>7447</v>
      </c>
      <c r="JZL1" s="1">
        <f t="shared" si="116"/>
        <v>7448</v>
      </c>
      <c r="JZM1" s="1">
        <f t="shared" si="116"/>
        <v>7449</v>
      </c>
      <c r="JZN1" s="1">
        <f t="shared" si="116"/>
        <v>7450</v>
      </c>
      <c r="JZO1" s="1">
        <f t="shared" si="116"/>
        <v>7451</v>
      </c>
      <c r="JZP1" s="1">
        <f t="shared" si="116"/>
        <v>7452</v>
      </c>
      <c r="JZQ1" s="1">
        <f t="shared" si="116"/>
        <v>7453</v>
      </c>
      <c r="JZR1" s="1">
        <f t="shared" si="116"/>
        <v>7454</v>
      </c>
      <c r="JZS1" s="1">
        <f t="shared" si="116"/>
        <v>7455</v>
      </c>
      <c r="JZT1" s="1">
        <f t="shared" si="116"/>
        <v>7456</v>
      </c>
      <c r="JZU1" s="1">
        <f t="shared" si="116"/>
        <v>7457</v>
      </c>
      <c r="JZV1" s="1">
        <f t="shared" si="116"/>
        <v>7458</v>
      </c>
      <c r="JZW1" s="1">
        <f t="shared" si="116"/>
        <v>7459</v>
      </c>
      <c r="JZX1" s="1">
        <f t="shared" si="116"/>
        <v>7460</v>
      </c>
      <c r="JZY1" s="1">
        <f t="shared" si="116"/>
        <v>7461</v>
      </c>
      <c r="JZZ1" s="1">
        <f t="shared" si="116"/>
        <v>7462</v>
      </c>
      <c r="KAA1" s="1">
        <f t="shared" si="116"/>
        <v>7463</v>
      </c>
      <c r="KAB1" s="1">
        <f t="shared" si="116"/>
        <v>7464</v>
      </c>
      <c r="KAC1" s="1">
        <f t="shared" si="116"/>
        <v>7465</v>
      </c>
      <c r="KAD1" s="1">
        <f t="shared" ref="KAD1:KCO1" si="117">KAC1+1</f>
        <v>7466</v>
      </c>
      <c r="KAE1" s="1">
        <f t="shared" si="117"/>
        <v>7467</v>
      </c>
      <c r="KAF1" s="1">
        <f t="shared" si="117"/>
        <v>7468</v>
      </c>
      <c r="KAG1" s="1">
        <f t="shared" si="117"/>
        <v>7469</v>
      </c>
      <c r="KAH1" s="1">
        <f t="shared" si="117"/>
        <v>7470</v>
      </c>
      <c r="KAI1" s="1">
        <f t="shared" si="117"/>
        <v>7471</v>
      </c>
      <c r="KAJ1" s="1">
        <f t="shared" si="117"/>
        <v>7472</v>
      </c>
      <c r="KAK1" s="1">
        <f t="shared" si="117"/>
        <v>7473</v>
      </c>
      <c r="KAL1" s="1">
        <f t="shared" si="117"/>
        <v>7474</v>
      </c>
      <c r="KAM1" s="1">
        <f t="shared" si="117"/>
        <v>7475</v>
      </c>
      <c r="KAN1" s="1">
        <f t="shared" si="117"/>
        <v>7476</v>
      </c>
      <c r="KAO1" s="1">
        <f t="shared" si="117"/>
        <v>7477</v>
      </c>
      <c r="KAP1" s="1">
        <f t="shared" si="117"/>
        <v>7478</v>
      </c>
      <c r="KAQ1" s="1">
        <f t="shared" si="117"/>
        <v>7479</v>
      </c>
      <c r="KAR1" s="1">
        <f t="shared" si="117"/>
        <v>7480</v>
      </c>
      <c r="KAS1" s="1">
        <f t="shared" si="117"/>
        <v>7481</v>
      </c>
      <c r="KAT1" s="1">
        <f t="shared" si="117"/>
        <v>7482</v>
      </c>
      <c r="KAU1" s="1">
        <f t="shared" si="117"/>
        <v>7483</v>
      </c>
      <c r="KAV1" s="1">
        <f t="shared" si="117"/>
        <v>7484</v>
      </c>
      <c r="KAW1" s="1">
        <f t="shared" si="117"/>
        <v>7485</v>
      </c>
      <c r="KAX1" s="1">
        <f t="shared" si="117"/>
        <v>7486</v>
      </c>
      <c r="KAY1" s="1">
        <f t="shared" si="117"/>
        <v>7487</v>
      </c>
      <c r="KAZ1" s="1">
        <f t="shared" si="117"/>
        <v>7488</v>
      </c>
      <c r="KBA1" s="1">
        <f t="shared" si="117"/>
        <v>7489</v>
      </c>
      <c r="KBB1" s="1">
        <f t="shared" si="117"/>
        <v>7490</v>
      </c>
      <c r="KBC1" s="1">
        <f t="shared" si="117"/>
        <v>7491</v>
      </c>
      <c r="KBD1" s="1">
        <f t="shared" si="117"/>
        <v>7492</v>
      </c>
      <c r="KBE1" s="1">
        <f t="shared" si="117"/>
        <v>7493</v>
      </c>
      <c r="KBF1" s="1">
        <f t="shared" si="117"/>
        <v>7494</v>
      </c>
      <c r="KBG1" s="1">
        <f t="shared" si="117"/>
        <v>7495</v>
      </c>
      <c r="KBH1" s="1">
        <f t="shared" si="117"/>
        <v>7496</v>
      </c>
      <c r="KBI1" s="1">
        <f t="shared" si="117"/>
        <v>7497</v>
      </c>
      <c r="KBJ1" s="1">
        <f t="shared" si="117"/>
        <v>7498</v>
      </c>
      <c r="KBK1" s="1">
        <f t="shared" si="117"/>
        <v>7499</v>
      </c>
      <c r="KBL1" s="1">
        <f t="shared" si="117"/>
        <v>7500</v>
      </c>
      <c r="KBM1" s="1">
        <f t="shared" si="117"/>
        <v>7501</v>
      </c>
      <c r="KBN1" s="1">
        <f t="shared" si="117"/>
        <v>7502</v>
      </c>
      <c r="KBO1" s="1">
        <f t="shared" si="117"/>
        <v>7503</v>
      </c>
      <c r="KBP1" s="1">
        <f t="shared" si="117"/>
        <v>7504</v>
      </c>
      <c r="KBQ1" s="1">
        <f t="shared" si="117"/>
        <v>7505</v>
      </c>
      <c r="KBR1" s="1">
        <f t="shared" si="117"/>
        <v>7506</v>
      </c>
      <c r="KBS1" s="1">
        <f t="shared" si="117"/>
        <v>7507</v>
      </c>
      <c r="KBT1" s="1">
        <f t="shared" si="117"/>
        <v>7508</v>
      </c>
      <c r="KBU1" s="1">
        <f t="shared" si="117"/>
        <v>7509</v>
      </c>
      <c r="KBV1" s="1">
        <f t="shared" si="117"/>
        <v>7510</v>
      </c>
      <c r="KBW1" s="1">
        <f t="shared" si="117"/>
        <v>7511</v>
      </c>
      <c r="KBX1" s="1">
        <f t="shared" si="117"/>
        <v>7512</v>
      </c>
      <c r="KBY1" s="1">
        <f t="shared" si="117"/>
        <v>7513</v>
      </c>
      <c r="KBZ1" s="1">
        <f t="shared" si="117"/>
        <v>7514</v>
      </c>
      <c r="KCA1" s="1">
        <f t="shared" si="117"/>
        <v>7515</v>
      </c>
      <c r="KCB1" s="1">
        <f t="shared" si="117"/>
        <v>7516</v>
      </c>
      <c r="KCC1" s="1">
        <f t="shared" si="117"/>
        <v>7517</v>
      </c>
      <c r="KCD1" s="1">
        <f t="shared" si="117"/>
        <v>7518</v>
      </c>
      <c r="KCE1" s="1">
        <f t="shared" si="117"/>
        <v>7519</v>
      </c>
      <c r="KCF1" s="1">
        <f t="shared" si="117"/>
        <v>7520</v>
      </c>
      <c r="KCG1" s="1">
        <f t="shared" si="117"/>
        <v>7521</v>
      </c>
      <c r="KCH1" s="1">
        <f t="shared" si="117"/>
        <v>7522</v>
      </c>
      <c r="KCI1" s="1">
        <f t="shared" si="117"/>
        <v>7523</v>
      </c>
      <c r="KCJ1" s="1">
        <f t="shared" si="117"/>
        <v>7524</v>
      </c>
      <c r="KCK1" s="1">
        <f t="shared" si="117"/>
        <v>7525</v>
      </c>
      <c r="KCL1" s="1">
        <f t="shared" si="117"/>
        <v>7526</v>
      </c>
      <c r="KCM1" s="1">
        <f t="shared" si="117"/>
        <v>7527</v>
      </c>
      <c r="KCN1" s="1">
        <f t="shared" si="117"/>
        <v>7528</v>
      </c>
      <c r="KCO1" s="1">
        <f t="shared" si="117"/>
        <v>7529</v>
      </c>
      <c r="KCP1" s="1">
        <f t="shared" ref="KCP1:KFA1" si="118">KCO1+1</f>
        <v>7530</v>
      </c>
      <c r="KCQ1" s="1">
        <f t="shared" si="118"/>
        <v>7531</v>
      </c>
      <c r="KCR1" s="1">
        <f t="shared" si="118"/>
        <v>7532</v>
      </c>
      <c r="KCS1" s="1">
        <f t="shared" si="118"/>
        <v>7533</v>
      </c>
      <c r="KCT1" s="1">
        <f t="shared" si="118"/>
        <v>7534</v>
      </c>
      <c r="KCU1" s="1">
        <f t="shared" si="118"/>
        <v>7535</v>
      </c>
      <c r="KCV1" s="1">
        <f t="shared" si="118"/>
        <v>7536</v>
      </c>
      <c r="KCW1" s="1">
        <f t="shared" si="118"/>
        <v>7537</v>
      </c>
      <c r="KCX1" s="1">
        <f t="shared" si="118"/>
        <v>7538</v>
      </c>
      <c r="KCY1" s="1">
        <f t="shared" si="118"/>
        <v>7539</v>
      </c>
      <c r="KCZ1" s="1">
        <f t="shared" si="118"/>
        <v>7540</v>
      </c>
      <c r="KDA1" s="1">
        <f t="shared" si="118"/>
        <v>7541</v>
      </c>
      <c r="KDB1" s="1">
        <f t="shared" si="118"/>
        <v>7542</v>
      </c>
      <c r="KDC1" s="1">
        <f t="shared" si="118"/>
        <v>7543</v>
      </c>
      <c r="KDD1" s="1">
        <f t="shared" si="118"/>
        <v>7544</v>
      </c>
      <c r="KDE1" s="1">
        <f t="shared" si="118"/>
        <v>7545</v>
      </c>
      <c r="KDF1" s="1">
        <f t="shared" si="118"/>
        <v>7546</v>
      </c>
      <c r="KDG1" s="1">
        <f t="shared" si="118"/>
        <v>7547</v>
      </c>
      <c r="KDH1" s="1">
        <f t="shared" si="118"/>
        <v>7548</v>
      </c>
      <c r="KDI1" s="1">
        <f t="shared" si="118"/>
        <v>7549</v>
      </c>
      <c r="KDJ1" s="1">
        <f t="shared" si="118"/>
        <v>7550</v>
      </c>
      <c r="KDK1" s="1">
        <f t="shared" si="118"/>
        <v>7551</v>
      </c>
      <c r="KDL1" s="1">
        <f t="shared" si="118"/>
        <v>7552</v>
      </c>
      <c r="KDM1" s="1">
        <f t="shared" si="118"/>
        <v>7553</v>
      </c>
      <c r="KDN1" s="1">
        <f t="shared" si="118"/>
        <v>7554</v>
      </c>
      <c r="KDO1" s="1">
        <f t="shared" si="118"/>
        <v>7555</v>
      </c>
      <c r="KDP1" s="1">
        <f t="shared" si="118"/>
        <v>7556</v>
      </c>
      <c r="KDQ1" s="1">
        <f t="shared" si="118"/>
        <v>7557</v>
      </c>
      <c r="KDR1" s="1">
        <f t="shared" si="118"/>
        <v>7558</v>
      </c>
      <c r="KDS1" s="1">
        <f t="shared" si="118"/>
        <v>7559</v>
      </c>
      <c r="KDT1" s="1">
        <f t="shared" si="118"/>
        <v>7560</v>
      </c>
      <c r="KDU1" s="1">
        <f t="shared" si="118"/>
        <v>7561</v>
      </c>
      <c r="KDV1" s="1">
        <f t="shared" si="118"/>
        <v>7562</v>
      </c>
      <c r="KDW1" s="1">
        <f t="shared" si="118"/>
        <v>7563</v>
      </c>
      <c r="KDX1" s="1">
        <f t="shared" si="118"/>
        <v>7564</v>
      </c>
      <c r="KDY1" s="1">
        <f t="shared" si="118"/>
        <v>7565</v>
      </c>
      <c r="KDZ1" s="1">
        <f t="shared" si="118"/>
        <v>7566</v>
      </c>
      <c r="KEA1" s="1">
        <f t="shared" si="118"/>
        <v>7567</v>
      </c>
      <c r="KEB1" s="1">
        <f t="shared" si="118"/>
        <v>7568</v>
      </c>
      <c r="KEC1" s="1">
        <f t="shared" si="118"/>
        <v>7569</v>
      </c>
      <c r="KED1" s="1">
        <f t="shared" si="118"/>
        <v>7570</v>
      </c>
      <c r="KEE1" s="1">
        <f t="shared" si="118"/>
        <v>7571</v>
      </c>
      <c r="KEF1" s="1">
        <f t="shared" si="118"/>
        <v>7572</v>
      </c>
      <c r="KEG1" s="1">
        <f t="shared" si="118"/>
        <v>7573</v>
      </c>
      <c r="KEH1" s="1">
        <f t="shared" si="118"/>
        <v>7574</v>
      </c>
      <c r="KEI1" s="1">
        <f t="shared" si="118"/>
        <v>7575</v>
      </c>
      <c r="KEJ1" s="1">
        <f t="shared" si="118"/>
        <v>7576</v>
      </c>
      <c r="KEK1" s="1">
        <f t="shared" si="118"/>
        <v>7577</v>
      </c>
      <c r="KEL1" s="1">
        <f t="shared" si="118"/>
        <v>7578</v>
      </c>
      <c r="KEM1" s="1">
        <f t="shared" si="118"/>
        <v>7579</v>
      </c>
      <c r="KEN1" s="1">
        <f t="shared" si="118"/>
        <v>7580</v>
      </c>
      <c r="KEO1" s="1">
        <f t="shared" si="118"/>
        <v>7581</v>
      </c>
      <c r="KEP1" s="1">
        <f t="shared" si="118"/>
        <v>7582</v>
      </c>
      <c r="KEQ1" s="1">
        <f t="shared" si="118"/>
        <v>7583</v>
      </c>
      <c r="KER1" s="1">
        <f t="shared" si="118"/>
        <v>7584</v>
      </c>
      <c r="KES1" s="1">
        <f t="shared" si="118"/>
        <v>7585</v>
      </c>
      <c r="KET1" s="1">
        <f t="shared" si="118"/>
        <v>7586</v>
      </c>
      <c r="KEU1" s="1">
        <f t="shared" si="118"/>
        <v>7587</v>
      </c>
      <c r="KEV1" s="1">
        <f t="shared" si="118"/>
        <v>7588</v>
      </c>
      <c r="KEW1" s="1">
        <f t="shared" si="118"/>
        <v>7589</v>
      </c>
      <c r="KEX1" s="1">
        <f t="shared" si="118"/>
        <v>7590</v>
      </c>
      <c r="KEY1" s="1">
        <f t="shared" si="118"/>
        <v>7591</v>
      </c>
      <c r="KEZ1" s="1">
        <f t="shared" si="118"/>
        <v>7592</v>
      </c>
      <c r="KFA1" s="1">
        <f t="shared" si="118"/>
        <v>7593</v>
      </c>
      <c r="KFB1" s="1">
        <f t="shared" ref="KFB1:KHM1" si="119">KFA1+1</f>
        <v>7594</v>
      </c>
      <c r="KFC1" s="1">
        <f t="shared" si="119"/>
        <v>7595</v>
      </c>
      <c r="KFD1" s="1">
        <f t="shared" si="119"/>
        <v>7596</v>
      </c>
      <c r="KFE1" s="1">
        <f t="shared" si="119"/>
        <v>7597</v>
      </c>
      <c r="KFF1" s="1">
        <f t="shared" si="119"/>
        <v>7598</v>
      </c>
      <c r="KFG1" s="1">
        <f t="shared" si="119"/>
        <v>7599</v>
      </c>
      <c r="KFH1" s="1">
        <f t="shared" si="119"/>
        <v>7600</v>
      </c>
      <c r="KFI1" s="1">
        <f t="shared" si="119"/>
        <v>7601</v>
      </c>
      <c r="KFJ1" s="1">
        <f t="shared" si="119"/>
        <v>7602</v>
      </c>
      <c r="KFK1" s="1">
        <f t="shared" si="119"/>
        <v>7603</v>
      </c>
      <c r="KFL1" s="1">
        <f t="shared" si="119"/>
        <v>7604</v>
      </c>
      <c r="KFM1" s="1">
        <f t="shared" si="119"/>
        <v>7605</v>
      </c>
      <c r="KFN1" s="1">
        <f t="shared" si="119"/>
        <v>7606</v>
      </c>
      <c r="KFO1" s="1">
        <f t="shared" si="119"/>
        <v>7607</v>
      </c>
      <c r="KFP1" s="1">
        <f t="shared" si="119"/>
        <v>7608</v>
      </c>
      <c r="KFQ1" s="1">
        <f t="shared" si="119"/>
        <v>7609</v>
      </c>
      <c r="KFR1" s="1">
        <f t="shared" si="119"/>
        <v>7610</v>
      </c>
      <c r="KFS1" s="1">
        <f t="shared" si="119"/>
        <v>7611</v>
      </c>
      <c r="KFT1" s="1">
        <f t="shared" si="119"/>
        <v>7612</v>
      </c>
      <c r="KFU1" s="1">
        <f t="shared" si="119"/>
        <v>7613</v>
      </c>
      <c r="KFV1" s="1">
        <f t="shared" si="119"/>
        <v>7614</v>
      </c>
      <c r="KFW1" s="1">
        <f t="shared" si="119"/>
        <v>7615</v>
      </c>
      <c r="KFX1" s="1">
        <f t="shared" si="119"/>
        <v>7616</v>
      </c>
      <c r="KFY1" s="1">
        <f t="shared" si="119"/>
        <v>7617</v>
      </c>
      <c r="KFZ1" s="1">
        <f t="shared" si="119"/>
        <v>7618</v>
      </c>
      <c r="KGA1" s="1">
        <f t="shared" si="119"/>
        <v>7619</v>
      </c>
      <c r="KGB1" s="1">
        <f t="shared" si="119"/>
        <v>7620</v>
      </c>
      <c r="KGC1" s="1">
        <f t="shared" si="119"/>
        <v>7621</v>
      </c>
      <c r="KGD1" s="1">
        <f t="shared" si="119"/>
        <v>7622</v>
      </c>
      <c r="KGE1" s="1">
        <f t="shared" si="119"/>
        <v>7623</v>
      </c>
      <c r="KGF1" s="1">
        <f t="shared" si="119"/>
        <v>7624</v>
      </c>
      <c r="KGG1" s="1">
        <f t="shared" si="119"/>
        <v>7625</v>
      </c>
      <c r="KGH1" s="1">
        <f t="shared" si="119"/>
        <v>7626</v>
      </c>
      <c r="KGI1" s="1">
        <f t="shared" si="119"/>
        <v>7627</v>
      </c>
      <c r="KGJ1" s="1">
        <f t="shared" si="119"/>
        <v>7628</v>
      </c>
      <c r="KGK1" s="1">
        <f t="shared" si="119"/>
        <v>7629</v>
      </c>
      <c r="KGL1" s="1">
        <f t="shared" si="119"/>
        <v>7630</v>
      </c>
      <c r="KGM1" s="1">
        <f t="shared" si="119"/>
        <v>7631</v>
      </c>
      <c r="KGN1" s="1">
        <f t="shared" si="119"/>
        <v>7632</v>
      </c>
      <c r="KGO1" s="1">
        <f t="shared" si="119"/>
        <v>7633</v>
      </c>
      <c r="KGP1" s="1">
        <f t="shared" si="119"/>
        <v>7634</v>
      </c>
      <c r="KGQ1" s="1">
        <f t="shared" si="119"/>
        <v>7635</v>
      </c>
      <c r="KGR1" s="1">
        <f t="shared" si="119"/>
        <v>7636</v>
      </c>
      <c r="KGS1" s="1">
        <f t="shared" si="119"/>
        <v>7637</v>
      </c>
      <c r="KGT1" s="1">
        <f t="shared" si="119"/>
        <v>7638</v>
      </c>
      <c r="KGU1" s="1">
        <f t="shared" si="119"/>
        <v>7639</v>
      </c>
      <c r="KGV1" s="1">
        <f t="shared" si="119"/>
        <v>7640</v>
      </c>
      <c r="KGW1" s="1">
        <f t="shared" si="119"/>
        <v>7641</v>
      </c>
      <c r="KGX1" s="1">
        <f t="shared" si="119"/>
        <v>7642</v>
      </c>
      <c r="KGY1" s="1">
        <f t="shared" si="119"/>
        <v>7643</v>
      </c>
      <c r="KGZ1" s="1">
        <f t="shared" si="119"/>
        <v>7644</v>
      </c>
      <c r="KHA1" s="1">
        <f t="shared" si="119"/>
        <v>7645</v>
      </c>
      <c r="KHB1" s="1">
        <f t="shared" si="119"/>
        <v>7646</v>
      </c>
      <c r="KHC1" s="1">
        <f t="shared" si="119"/>
        <v>7647</v>
      </c>
      <c r="KHD1" s="1">
        <f t="shared" si="119"/>
        <v>7648</v>
      </c>
      <c r="KHE1" s="1">
        <f t="shared" si="119"/>
        <v>7649</v>
      </c>
      <c r="KHF1" s="1">
        <f t="shared" si="119"/>
        <v>7650</v>
      </c>
      <c r="KHG1" s="1">
        <f t="shared" si="119"/>
        <v>7651</v>
      </c>
      <c r="KHH1" s="1">
        <f t="shared" si="119"/>
        <v>7652</v>
      </c>
      <c r="KHI1" s="1">
        <f t="shared" si="119"/>
        <v>7653</v>
      </c>
      <c r="KHJ1" s="1">
        <f t="shared" si="119"/>
        <v>7654</v>
      </c>
      <c r="KHK1" s="1">
        <f t="shared" si="119"/>
        <v>7655</v>
      </c>
      <c r="KHL1" s="1">
        <f t="shared" si="119"/>
        <v>7656</v>
      </c>
      <c r="KHM1" s="1">
        <f t="shared" si="119"/>
        <v>7657</v>
      </c>
      <c r="KHN1" s="1">
        <f t="shared" ref="KHN1:KJY1" si="120">KHM1+1</f>
        <v>7658</v>
      </c>
      <c r="KHO1" s="1">
        <f t="shared" si="120"/>
        <v>7659</v>
      </c>
      <c r="KHP1" s="1">
        <f t="shared" si="120"/>
        <v>7660</v>
      </c>
      <c r="KHQ1" s="1">
        <f t="shared" si="120"/>
        <v>7661</v>
      </c>
      <c r="KHR1" s="1">
        <f t="shared" si="120"/>
        <v>7662</v>
      </c>
      <c r="KHS1" s="1">
        <f t="shared" si="120"/>
        <v>7663</v>
      </c>
      <c r="KHT1" s="1">
        <f t="shared" si="120"/>
        <v>7664</v>
      </c>
      <c r="KHU1" s="1">
        <f t="shared" si="120"/>
        <v>7665</v>
      </c>
      <c r="KHV1" s="1">
        <f t="shared" si="120"/>
        <v>7666</v>
      </c>
      <c r="KHW1" s="1">
        <f t="shared" si="120"/>
        <v>7667</v>
      </c>
      <c r="KHX1" s="1">
        <f t="shared" si="120"/>
        <v>7668</v>
      </c>
      <c r="KHY1" s="1">
        <f t="shared" si="120"/>
        <v>7669</v>
      </c>
      <c r="KHZ1" s="1">
        <f t="shared" si="120"/>
        <v>7670</v>
      </c>
      <c r="KIA1" s="1">
        <f t="shared" si="120"/>
        <v>7671</v>
      </c>
      <c r="KIB1" s="1">
        <f t="shared" si="120"/>
        <v>7672</v>
      </c>
      <c r="KIC1" s="1">
        <f t="shared" si="120"/>
        <v>7673</v>
      </c>
      <c r="KID1" s="1">
        <f t="shared" si="120"/>
        <v>7674</v>
      </c>
      <c r="KIE1" s="1">
        <f t="shared" si="120"/>
        <v>7675</v>
      </c>
      <c r="KIF1" s="1">
        <f t="shared" si="120"/>
        <v>7676</v>
      </c>
      <c r="KIG1" s="1">
        <f t="shared" si="120"/>
        <v>7677</v>
      </c>
      <c r="KIH1" s="1">
        <f t="shared" si="120"/>
        <v>7678</v>
      </c>
      <c r="KII1" s="1">
        <f t="shared" si="120"/>
        <v>7679</v>
      </c>
      <c r="KIJ1" s="1">
        <f t="shared" si="120"/>
        <v>7680</v>
      </c>
      <c r="KIK1" s="1">
        <f t="shared" si="120"/>
        <v>7681</v>
      </c>
      <c r="KIL1" s="1">
        <f t="shared" si="120"/>
        <v>7682</v>
      </c>
      <c r="KIM1" s="1">
        <f t="shared" si="120"/>
        <v>7683</v>
      </c>
      <c r="KIN1" s="1">
        <f t="shared" si="120"/>
        <v>7684</v>
      </c>
      <c r="KIO1" s="1">
        <f t="shared" si="120"/>
        <v>7685</v>
      </c>
      <c r="KIP1" s="1">
        <f t="shared" si="120"/>
        <v>7686</v>
      </c>
      <c r="KIQ1" s="1">
        <f t="shared" si="120"/>
        <v>7687</v>
      </c>
      <c r="KIR1" s="1">
        <f t="shared" si="120"/>
        <v>7688</v>
      </c>
      <c r="KIS1" s="1">
        <f t="shared" si="120"/>
        <v>7689</v>
      </c>
      <c r="KIT1" s="1">
        <f t="shared" si="120"/>
        <v>7690</v>
      </c>
      <c r="KIU1" s="1">
        <f t="shared" si="120"/>
        <v>7691</v>
      </c>
      <c r="KIV1" s="1">
        <f t="shared" si="120"/>
        <v>7692</v>
      </c>
      <c r="KIW1" s="1">
        <f t="shared" si="120"/>
        <v>7693</v>
      </c>
      <c r="KIX1" s="1">
        <f t="shared" si="120"/>
        <v>7694</v>
      </c>
      <c r="KIY1" s="1">
        <f t="shared" si="120"/>
        <v>7695</v>
      </c>
      <c r="KIZ1" s="1">
        <f t="shared" si="120"/>
        <v>7696</v>
      </c>
      <c r="KJA1" s="1">
        <f t="shared" si="120"/>
        <v>7697</v>
      </c>
      <c r="KJB1" s="1">
        <f t="shared" si="120"/>
        <v>7698</v>
      </c>
      <c r="KJC1" s="1">
        <f t="shared" si="120"/>
        <v>7699</v>
      </c>
      <c r="KJD1" s="1">
        <f t="shared" si="120"/>
        <v>7700</v>
      </c>
      <c r="KJE1" s="1">
        <f t="shared" si="120"/>
        <v>7701</v>
      </c>
      <c r="KJF1" s="1">
        <f t="shared" si="120"/>
        <v>7702</v>
      </c>
      <c r="KJG1" s="1">
        <f t="shared" si="120"/>
        <v>7703</v>
      </c>
      <c r="KJH1" s="1">
        <f t="shared" si="120"/>
        <v>7704</v>
      </c>
      <c r="KJI1" s="1">
        <f t="shared" si="120"/>
        <v>7705</v>
      </c>
      <c r="KJJ1" s="1">
        <f t="shared" si="120"/>
        <v>7706</v>
      </c>
      <c r="KJK1" s="1">
        <f t="shared" si="120"/>
        <v>7707</v>
      </c>
      <c r="KJL1" s="1">
        <f t="shared" si="120"/>
        <v>7708</v>
      </c>
      <c r="KJM1" s="1">
        <f t="shared" si="120"/>
        <v>7709</v>
      </c>
      <c r="KJN1" s="1">
        <f t="shared" si="120"/>
        <v>7710</v>
      </c>
      <c r="KJO1" s="1">
        <f t="shared" si="120"/>
        <v>7711</v>
      </c>
      <c r="KJP1" s="1">
        <f t="shared" si="120"/>
        <v>7712</v>
      </c>
      <c r="KJQ1" s="1">
        <f t="shared" si="120"/>
        <v>7713</v>
      </c>
      <c r="KJR1" s="1">
        <f t="shared" si="120"/>
        <v>7714</v>
      </c>
      <c r="KJS1" s="1">
        <f t="shared" si="120"/>
        <v>7715</v>
      </c>
      <c r="KJT1" s="1">
        <f t="shared" si="120"/>
        <v>7716</v>
      </c>
      <c r="KJU1" s="1">
        <f t="shared" si="120"/>
        <v>7717</v>
      </c>
      <c r="KJV1" s="1">
        <f t="shared" si="120"/>
        <v>7718</v>
      </c>
      <c r="KJW1" s="1">
        <f t="shared" si="120"/>
        <v>7719</v>
      </c>
      <c r="KJX1" s="1">
        <f t="shared" si="120"/>
        <v>7720</v>
      </c>
      <c r="KJY1" s="1">
        <f t="shared" si="120"/>
        <v>7721</v>
      </c>
      <c r="KJZ1" s="1">
        <f t="shared" ref="KJZ1:KMK1" si="121">KJY1+1</f>
        <v>7722</v>
      </c>
      <c r="KKA1" s="1">
        <f t="shared" si="121"/>
        <v>7723</v>
      </c>
      <c r="KKB1" s="1">
        <f t="shared" si="121"/>
        <v>7724</v>
      </c>
      <c r="KKC1" s="1">
        <f t="shared" si="121"/>
        <v>7725</v>
      </c>
      <c r="KKD1" s="1">
        <f t="shared" si="121"/>
        <v>7726</v>
      </c>
      <c r="KKE1" s="1">
        <f t="shared" si="121"/>
        <v>7727</v>
      </c>
      <c r="KKF1" s="1">
        <f t="shared" si="121"/>
        <v>7728</v>
      </c>
      <c r="KKG1" s="1">
        <f t="shared" si="121"/>
        <v>7729</v>
      </c>
      <c r="KKH1" s="1">
        <f t="shared" si="121"/>
        <v>7730</v>
      </c>
      <c r="KKI1" s="1">
        <f t="shared" si="121"/>
        <v>7731</v>
      </c>
      <c r="KKJ1" s="1">
        <f t="shared" si="121"/>
        <v>7732</v>
      </c>
      <c r="KKK1" s="1">
        <f t="shared" si="121"/>
        <v>7733</v>
      </c>
      <c r="KKL1" s="1">
        <f t="shared" si="121"/>
        <v>7734</v>
      </c>
      <c r="KKM1" s="1">
        <f t="shared" si="121"/>
        <v>7735</v>
      </c>
      <c r="KKN1" s="1">
        <f t="shared" si="121"/>
        <v>7736</v>
      </c>
      <c r="KKO1" s="1">
        <f t="shared" si="121"/>
        <v>7737</v>
      </c>
      <c r="KKP1" s="1">
        <f t="shared" si="121"/>
        <v>7738</v>
      </c>
      <c r="KKQ1" s="1">
        <f t="shared" si="121"/>
        <v>7739</v>
      </c>
      <c r="KKR1" s="1">
        <f t="shared" si="121"/>
        <v>7740</v>
      </c>
      <c r="KKS1" s="1">
        <f t="shared" si="121"/>
        <v>7741</v>
      </c>
      <c r="KKT1" s="1">
        <f t="shared" si="121"/>
        <v>7742</v>
      </c>
      <c r="KKU1" s="1">
        <f t="shared" si="121"/>
        <v>7743</v>
      </c>
      <c r="KKV1" s="1">
        <f t="shared" si="121"/>
        <v>7744</v>
      </c>
      <c r="KKW1" s="1">
        <f t="shared" si="121"/>
        <v>7745</v>
      </c>
      <c r="KKX1" s="1">
        <f t="shared" si="121"/>
        <v>7746</v>
      </c>
      <c r="KKY1" s="1">
        <f t="shared" si="121"/>
        <v>7747</v>
      </c>
      <c r="KKZ1" s="1">
        <f t="shared" si="121"/>
        <v>7748</v>
      </c>
      <c r="KLA1" s="1">
        <f t="shared" si="121"/>
        <v>7749</v>
      </c>
      <c r="KLB1" s="1">
        <f t="shared" si="121"/>
        <v>7750</v>
      </c>
      <c r="KLC1" s="1">
        <f t="shared" si="121"/>
        <v>7751</v>
      </c>
      <c r="KLD1" s="1">
        <f t="shared" si="121"/>
        <v>7752</v>
      </c>
      <c r="KLE1" s="1">
        <f t="shared" si="121"/>
        <v>7753</v>
      </c>
      <c r="KLF1" s="1">
        <f t="shared" si="121"/>
        <v>7754</v>
      </c>
      <c r="KLG1" s="1">
        <f t="shared" si="121"/>
        <v>7755</v>
      </c>
      <c r="KLH1" s="1">
        <f t="shared" si="121"/>
        <v>7756</v>
      </c>
      <c r="KLI1" s="1">
        <f t="shared" si="121"/>
        <v>7757</v>
      </c>
      <c r="KLJ1" s="1">
        <f t="shared" si="121"/>
        <v>7758</v>
      </c>
      <c r="KLK1" s="1">
        <f t="shared" si="121"/>
        <v>7759</v>
      </c>
      <c r="KLL1" s="1">
        <f t="shared" si="121"/>
        <v>7760</v>
      </c>
      <c r="KLM1" s="1">
        <f t="shared" si="121"/>
        <v>7761</v>
      </c>
      <c r="KLN1" s="1">
        <f t="shared" si="121"/>
        <v>7762</v>
      </c>
      <c r="KLO1" s="1">
        <f t="shared" si="121"/>
        <v>7763</v>
      </c>
      <c r="KLP1" s="1">
        <f t="shared" si="121"/>
        <v>7764</v>
      </c>
      <c r="KLQ1" s="1">
        <f t="shared" si="121"/>
        <v>7765</v>
      </c>
      <c r="KLR1" s="1">
        <f t="shared" si="121"/>
        <v>7766</v>
      </c>
      <c r="KLS1" s="1">
        <f t="shared" si="121"/>
        <v>7767</v>
      </c>
      <c r="KLT1" s="1">
        <f t="shared" si="121"/>
        <v>7768</v>
      </c>
      <c r="KLU1" s="1">
        <f t="shared" si="121"/>
        <v>7769</v>
      </c>
      <c r="KLV1" s="1">
        <f t="shared" si="121"/>
        <v>7770</v>
      </c>
      <c r="KLW1" s="1">
        <f t="shared" si="121"/>
        <v>7771</v>
      </c>
      <c r="KLX1" s="1">
        <f t="shared" si="121"/>
        <v>7772</v>
      </c>
      <c r="KLY1" s="1">
        <f t="shared" si="121"/>
        <v>7773</v>
      </c>
      <c r="KLZ1" s="1">
        <f t="shared" si="121"/>
        <v>7774</v>
      </c>
      <c r="KMA1" s="1">
        <f t="shared" si="121"/>
        <v>7775</v>
      </c>
      <c r="KMB1" s="1">
        <f t="shared" si="121"/>
        <v>7776</v>
      </c>
      <c r="KMC1" s="1">
        <f t="shared" si="121"/>
        <v>7777</v>
      </c>
      <c r="KMD1" s="1">
        <f t="shared" si="121"/>
        <v>7778</v>
      </c>
      <c r="KME1" s="1">
        <f t="shared" si="121"/>
        <v>7779</v>
      </c>
      <c r="KMF1" s="1">
        <f t="shared" si="121"/>
        <v>7780</v>
      </c>
      <c r="KMG1" s="1">
        <f t="shared" si="121"/>
        <v>7781</v>
      </c>
      <c r="KMH1" s="1">
        <f t="shared" si="121"/>
        <v>7782</v>
      </c>
      <c r="KMI1" s="1">
        <f t="shared" si="121"/>
        <v>7783</v>
      </c>
      <c r="KMJ1" s="1">
        <f t="shared" si="121"/>
        <v>7784</v>
      </c>
      <c r="KMK1" s="1">
        <f t="shared" si="121"/>
        <v>7785</v>
      </c>
      <c r="KML1" s="1">
        <f t="shared" ref="KML1:KOW1" si="122">KMK1+1</f>
        <v>7786</v>
      </c>
      <c r="KMM1" s="1">
        <f t="shared" si="122"/>
        <v>7787</v>
      </c>
      <c r="KMN1" s="1">
        <f t="shared" si="122"/>
        <v>7788</v>
      </c>
      <c r="KMO1" s="1">
        <f t="shared" si="122"/>
        <v>7789</v>
      </c>
      <c r="KMP1" s="1">
        <f t="shared" si="122"/>
        <v>7790</v>
      </c>
      <c r="KMQ1" s="1">
        <f t="shared" si="122"/>
        <v>7791</v>
      </c>
      <c r="KMR1" s="1">
        <f t="shared" si="122"/>
        <v>7792</v>
      </c>
      <c r="KMS1" s="1">
        <f t="shared" si="122"/>
        <v>7793</v>
      </c>
      <c r="KMT1" s="1">
        <f t="shared" si="122"/>
        <v>7794</v>
      </c>
      <c r="KMU1" s="1">
        <f t="shared" si="122"/>
        <v>7795</v>
      </c>
      <c r="KMV1" s="1">
        <f t="shared" si="122"/>
        <v>7796</v>
      </c>
      <c r="KMW1" s="1">
        <f t="shared" si="122"/>
        <v>7797</v>
      </c>
      <c r="KMX1" s="1">
        <f t="shared" si="122"/>
        <v>7798</v>
      </c>
      <c r="KMY1" s="1">
        <f t="shared" si="122"/>
        <v>7799</v>
      </c>
      <c r="KMZ1" s="1">
        <f t="shared" si="122"/>
        <v>7800</v>
      </c>
      <c r="KNA1" s="1">
        <f t="shared" si="122"/>
        <v>7801</v>
      </c>
      <c r="KNB1" s="1">
        <f t="shared" si="122"/>
        <v>7802</v>
      </c>
      <c r="KNC1" s="1">
        <f t="shared" si="122"/>
        <v>7803</v>
      </c>
      <c r="KND1" s="1">
        <f t="shared" si="122"/>
        <v>7804</v>
      </c>
      <c r="KNE1" s="1">
        <f t="shared" si="122"/>
        <v>7805</v>
      </c>
      <c r="KNF1" s="1">
        <f t="shared" si="122"/>
        <v>7806</v>
      </c>
      <c r="KNG1" s="1">
        <f t="shared" si="122"/>
        <v>7807</v>
      </c>
      <c r="KNH1" s="1">
        <f t="shared" si="122"/>
        <v>7808</v>
      </c>
      <c r="KNI1" s="1">
        <f t="shared" si="122"/>
        <v>7809</v>
      </c>
      <c r="KNJ1" s="1">
        <f t="shared" si="122"/>
        <v>7810</v>
      </c>
      <c r="KNK1" s="1">
        <f t="shared" si="122"/>
        <v>7811</v>
      </c>
      <c r="KNL1" s="1">
        <f t="shared" si="122"/>
        <v>7812</v>
      </c>
      <c r="KNM1" s="1">
        <f t="shared" si="122"/>
        <v>7813</v>
      </c>
      <c r="KNN1" s="1">
        <f t="shared" si="122"/>
        <v>7814</v>
      </c>
      <c r="KNO1" s="1">
        <f t="shared" si="122"/>
        <v>7815</v>
      </c>
      <c r="KNP1" s="1">
        <f t="shared" si="122"/>
        <v>7816</v>
      </c>
      <c r="KNQ1" s="1">
        <f t="shared" si="122"/>
        <v>7817</v>
      </c>
      <c r="KNR1" s="1">
        <f t="shared" si="122"/>
        <v>7818</v>
      </c>
      <c r="KNS1" s="1">
        <f t="shared" si="122"/>
        <v>7819</v>
      </c>
      <c r="KNT1" s="1">
        <f t="shared" si="122"/>
        <v>7820</v>
      </c>
      <c r="KNU1" s="1">
        <f t="shared" si="122"/>
        <v>7821</v>
      </c>
      <c r="KNV1" s="1">
        <f t="shared" si="122"/>
        <v>7822</v>
      </c>
      <c r="KNW1" s="1">
        <f t="shared" si="122"/>
        <v>7823</v>
      </c>
      <c r="KNX1" s="1">
        <f t="shared" si="122"/>
        <v>7824</v>
      </c>
      <c r="KNY1" s="1">
        <f t="shared" si="122"/>
        <v>7825</v>
      </c>
      <c r="KNZ1" s="1">
        <f t="shared" si="122"/>
        <v>7826</v>
      </c>
      <c r="KOA1" s="1">
        <f t="shared" si="122"/>
        <v>7827</v>
      </c>
      <c r="KOB1" s="1">
        <f t="shared" si="122"/>
        <v>7828</v>
      </c>
      <c r="KOC1" s="1">
        <f t="shared" si="122"/>
        <v>7829</v>
      </c>
      <c r="KOD1" s="1">
        <f t="shared" si="122"/>
        <v>7830</v>
      </c>
      <c r="KOE1" s="1">
        <f t="shared" si="122"/>
        <v>7831</v>
      </c>
      <c r="KOF1" s="1">
        <f t="shared" si="122"/>
        <v>7832</v>
      </c>
      <c r="KOG1" s="1">
        <f t="shared" si="122"/>
        <v>7833</v>
      </c>
      <c r="KOH1" s="1">
        <f t="shared" si="122"/>
        <v>7834</v>
      </c>
      <c r="KOI1" s="1">
        <f t="shared" si="122"/>
        <v>7835</v>
      </c>
      <c r="KOJ1" s="1">
        <f t="shared" si="122"/>
        <v>7836</v>
      </c>
      <c r="KOK1" s="1">
        <f t="shared" si="122"/>
        <v>7837</v>
      </c>
      <c r="KOL1" s="1">
        <f t="shared" si="122"/>
        <v>7838</v>
      </c>
      <c r="KOM1" s="1">
        <f t="shared" si="122"/>
        <v>7839</v>
      </c>
      <c r="KON1" s="1">
        <f t="shared" si="122"/>
        <v>7840</v>
      </c>
      <c r="KOO1" s="1">
        <f t="shared" si="122"/>
        <v>7841</v>
      </c>
      <c r="KOP1" s="1">
        <f t="shared" si="122"/>
        <v>7842</v>
      </c>
      <c r="KOQ1" s="1">
        <f t="shared" si="122"/>
        <v>7843</v>
      </c>
      <c r="KOR1" s="1">
        <f t="shared" si="122"/>
        <v>7844</v>
      </c>
      <c r="KOS1" s="1">
        <f t="shared" si="122"/>
        <v>7845</v>
      </c>
      <c r="KOT1" s="1">
        <f t="shared" si="122"/>
        <v>7846</v>
      </c>
      <c r="KOU1" s="1">
        <f t="shared" si="122"/>
        <v>7847</v>
      </c>
      <c r="KOV1" s="1">
        <f t="shared" si="122"/>
        <v>7848</v>
      </c>
      <c r="KOW1" s="1">
        <f t="shared" si="122"/>
        <v>7849</v>
      </c>
      <c r="KOX1" s="1">
        <f t="shared" ref="KOX1:KRI1" si="123">KOW1+1</f>
        <v>7850</v>
      </c>
      <c r="KOY1" s="1">
        <f t="shared" si="123"/>
        <v>7851</v>
      </c>
      <c r="KOZ1" s="1">
        <f t="shared" si="123"/>
        <v>7852</v>
      </c>
      <c r="KPA1" s="1">
        <f t="shared" si="123"/>
        <v>7853</v>
      </c>
      <c r="KPB1" s="1">
        <f t="shared" si="123"/>
        <v>7854</v>
      </c>
      <c r="KPC1" s="1">
        <f t="shared" si="123"/>
        <v>7855</v>
      </c>
      <c r="KPD1" s="1">
        <f t="shared" si="123"/>
        <v>7856</v>
      </c>
      <c r="KPE1" s="1">
        <f t="shared" si="123"/>
        <v>7857</v>
      </c>
      <c r="KPF1" s="1">
        <f t="shared" si="123"/>
        <v>7858</v>
      </c>
      <c r="KPG1" s="1">
        <f t="shared" si="123"/>
        <v>7859</v>
      </c>
      <c r="KPH1" s="1">
        <f t="shared" si="123"/>
        <v>7860</v>
      </c>
      <c r="KPI1" s="1">
        <f t="shared" si="123"/>
        <v>7861</v>
      </c>
      <c r="KPJ1" s="1">
        <f t="shared" si="123"/>
        <v>7862</v>
      </c>
      <c r="KPK1" s="1">
        <f t="shared" si="123"/>
        <v>7863</v>
      </c>
      <c r="KPL1" s="1">
        <f t="shared" si="123"/>
        <v>7864</v>
      </c>
      <c r="KPM1" s="1">
        <f t="shared" si="123"/>
        <v>7865</v>
      </c>
      <c r="KPN1" s="1">
        <f t="shared" si="123"/>
        <v>7866</v>
      </c>
      <c r="KPO1" s="1">
        <f t="shared" si="123"/>
        <v>7867</v>
      </c>
      <c r="KPP1" s="1">
        <f t="shared" si="123"/>
        <v>7868</v>
      </c>
      <c r="KPQ1" s="1">
        <f t="shared" si="123"/>
        <v>7869</v>
      </c>
      <c r="KPR1" s="1">
        <f t="shared" si="123"/>
        <v>7870</v>
      </c>
      <c r="KPS1" s="1">
        <f t="shared" si="123"/>
        <v>7871</v>
      </c>
      <c r="KPT1" s="1">
        <f t="shared" si="123"/>
        <v>7872</v>
      </c>
      <c r="KPU1" s="1">
        <f t="shared" si="123"/>
        <v>7873</v>
      </c>
      <c r="KPV1" s="1">
        <f t="shared" si="123"/>
        <v>7874</v>
      </c>
      <c r="KPW1" s="1">
        <f t="shared" si="123"/>
        <v>7875</v>
      </c>
      <c r="KPX1" s="1">
        <f t="shared" si="123"/>
        <v>7876</v>
      </c>
      <c r="KPY1" s="1">
        <f t="shared" si="123"/>
        <v>7877</v>
      </c>
      <c r="KPZ1" s="1">
        <f t="shared" si="123"/>
        <v>7878</v>
      </c>
      <c r="KQA1" s="1">
        <f t="shared" si="123"/>
        <v>7879</v>
      </c>
      <c r="KQB1" s="1">
        <f t="shared" si="123"/>
        <v>7880</v>
      </c>
      <c r="KQC1" s="1">
        <f t="shared" si="123"/>
        <v>7881</v>
      </c>
      <c r="KQD1" s="1">
        <f t="shared" si="123"/>
        <v>7882</v>
      </c>
      <c r="KQE1" s="1">
        <f t="shared" si="123"/>
        <v>7883</v>
      </c>
      <c r="KQF1" s="1">
        <f t="shared" si="123"/>
        <v>7884</v>
      </c>
      <c r="KQG1" s="1">
        <f t="shared" si="123"/>
        <v>7885</v>
      </c>
      <c r="KQH1" s="1">
        <f t="shared" si="123"/>
        <v>7886</v>
      </c>
      <c r="KQI1" s="1">
        <f t="shared" si="123"/>
        <v>7887</v>
      </c>
      <c r="KQJ1" s="1">
        <f t="shared" si="123"/>
        <v>7888</v>
      </c>
      <c r="KQK1" s="1">
        <f t="shared" si="123"/>
        <v>7889</v>
      </c>
      <c r="KQL1" s="1">
        <f t="shared" si="123"/>
        <v>7890</v>
      </c>
      <c r="KQM1" s="1">
        <f t="shared" si="123"/>
        <v>7891</v>
      </c>
      <c r="KQN1" s="1">
        <f t="shared" si="123"/>
        <v>7892</v>
      </c>
      <c r="KQO1" s="1">
        <f t="shared" si="123"/>
        <v>7893</v>
      </c>
      <c r="KQP1" s="1">
        <f t="shared" si="123"/>
        <v>7894</v>
      </c>
      <c r="KQQ1" s="1">
        <f t="shared" si="123"/>
        <v>7895</v>
      </c>
      <c r="KQR1" s="1">
        <f t="shared" si="123"/>
        <v>7896</v>
      </c>
      <c r="KQS1" s="1">
        <f t="shared" si="123"/>
        <v>7897</v>
      </c>
      <c r="KQT1" s="1">
        <f t="shared" si="123"/>
        <v>7898</v>
      </c>
      <c r="KQU1" s="1">
        <f t="shared" si="123"/>
        <v>7899</v>
      </c>
      <c r="KQV1" s="1">
        <f t="shared" si="123"/>
        <v>7900</v>
      </c>
      <c r="KQW1" s="1">
        <f t="shared" si="123"/>
        <v>7901</v>
      </c>
      <c r="KQX1" s="1">
        <f t="shared" si="123"/>
        <v>7902</v>
      </c>
      <c r="KQY1" s="1">
        <f t="shared" si="123"/>
        <v>7903</v>
      </c>
      <c r="KQZ1" s="1">
        <f t="shared" si="123"/>
        <v>7904</v>
      </c>
      <c r="KRA1" s="1">
        <f t="shared" si="123"/>
        <v>7905</v>
      </c>
      <c r="KRB1" s="1">
        <f t="shared" si="123"/>
        <v>7906</v>
      </c>
      <c r="KRC1" s="1">
        <f t="shared" si="123"/>
        <v>7907</v>
      </c>
      <c r="KRD1" s="1">
        <f t="shared" si="123"/>
        <v>7908</v>
      </c>
      <c r="KRE1" s="1">
        <f t="shared" si="123"/>
        <v>7909</v>
      </c>
      <c r="KRF1" s="1">
        <f t="shared" si="123"/>
        <v>7910</v>
      </c>
      <c r="KRG1" s="1">
        <f t="shared" si="123"/>
        <v>7911</v>
      </c>
      <c r="KRH1" s="1">
        <f t="shared" si="123"/>
        <v>7912</v>
      </c>
      <c r="KRI1" s="1">
        <f t="shared" si="123"/>
        <v>7913</v>
      </c>
      <c r="KRJ1" s="1">
        <f t="shared" ref="KRJ1:KTU1" si="124">KRI1+1</f>
        <v>7914</v>
      </c>
      <c r="KRK1" s="1">
        <f t="shared" si="124"/>
        <v>7915</v>
      </c>
      <c r="KRL1" s="1">
        <f t="shared" si="124"/>
        <v>7916</v>
      </c>
      <c r="KRM1" s="1">
        <f t="shared" si="124"/>
        <v>7917</v>
      </c>
      <c r="KRN1" s="1">
        <f t="shared" si="124"/>
        <v>7918</v>
      </c>
      <c r="KRO1" s="1">
        <f t="shared" si="124"/>
        <v>7919</v>
      </c>
      <c r="KRP1" s="1">
        <f t="shared" si="124"/>
        <v>7920</v>
      </c>
      <c r="KRQ1" s="1">
        <f t="shared" si="124"/>
        <v>7921</v>
      </c>
      <c r="KRR1" s="1">
        <f t="shared" si="124"/>
        <v>7922</v>
      </c>
      <c r="KRS1" s="1">
        <f t="shared" si="124"/>
        <v>7923</v>
      </c>
      <c r="KRT1" s="1">
        <f t="shared" si="124"/>
        <v>7924</v>
      </c>
      <c r="KRU1" s="1">
        <f t="shared" si="124"/>
        <v>7925</v>
      </c>
      <c r="KRV1" s="1">
        <f t="shared" si="124"/>
        <v>7926</v>
      </c>
      <c r="KRW1" s="1">
        <f t="shared" si="124"/>
        <v>7927</v>
      </c>
      <c r="KRX1" s="1">
        <f t="shared" si="124"/>
        <v>7928</v>
      </c>
      <c r="KRY1" s="1">
        <f t="shared" si="124"/>
        <v>7929</v>
      </c>
      <c r="KRZ1" s="1">
        <f t="shared" si="124"/>
        <v>7930</v>
      </c>
      <c r="KSA1" s="1">
        <f t="shared" si="124"/>
        <v>7931</v>
      </c>
      <c r="KSB1" s="1">
        <f t="shared" si="124"/>
        <v>7932</v>
      </c>
      <c r="KSC1" s="1">
        <f t="shared" si="124"/>
        <v>7933</v>
      </c>
      <c r="KSD1" s="1">
        <f t="shared" si="124"/>
        <v>7934</v>
      </c>
      <c r="KSE1" s="1">
        <f t="shared" si="124"/>
        <v>7935</v>
      </c>
      <c r="KSF1" s="1">
        <f t="shared" si="124"/>
        <v>7936</v>
      </c>
      <c r="KSG1" s="1">
        <f t="shared" si="124"/>
        <v>7937</v>
      </c>
      <c r="KSH1" s="1">
        <f t="shared" si="124"/>
        <v>7938</v>
      </c>
      <c r="KSI1" s="1">
        <f t="shared" si="124"/>
        <v>7939</v>
      </c>
      <c r="KSJ1" s="1">
        <f t="shared" si="124"/>
        <v>7940</v>
      </c>
      <c r="KSK1" s="1">
        <f t="shared" si="124"/>
        <v>7941</v>
      </c>
      <c r="KSL1" s="1">
        <f t="shared" si="124"/>
        <v>7942</v>
      </c>
      <c r="KSM1" s="1">
        <f t="shared" si="124"/>
        <v>7943</v>
      </c>
      <c r="KSN1" s="1">
        <f t="shared" si="124"/>
        <v>7944</v>
      </c>
      <c r="KSO1" s="1">
        <f t="shared" si="124"/>
        <v>7945</v>
      </c>
      <c r="KSP1" s="1">
        <f t="shared" si="124"/>
        <v>7946</v>
      </c>
      <c r="KSQ1" s="1">
        <f t="shared" si="124"/>
        <v>7947</v>
      </c>
      <c r="KSR1" s="1">
        <f t="shared" si="124"/>
        <v>7948</v>
      </c>
      <c r="KSS1" s="1">
        <f t="shared" si="124"/>
        <v>7949</v>
      </c>
      <c r="KST1" s="1">
        <f t="shared" si="124"/>
        <v>7950</v>
      </c>
      <c r="KSU1" s="1">
        <f t="shared" si="124"/>
        <v>7951</v>
      </c>
      <c r="KSV1" s="1">
        <f t="shared" si="124"/>
        <v>7952</v>
      </c>
      <c r="KSW1" s="1">
        <f t="shared" si="124"/>
        <v>7953</v>
      </c>
      <c r="KSX1" s="1">
        <f t="shared" si="124"/>
        <v>7954</v>
      </c>
      <c r="KSY1" s="1">
        <f t="shared" si="124"/>
        <v>7955</v>
      </c>
      <c r="KSZ1" s="1">
        <f t="shared" si="124"/>
        <v>7956</v>
      </c>
      <c r="KTA1" s="1">
        <f t="shared" si="124"/>
        <v>7957</v>
      </c>
      <c r="KTB1" s="1">
        <f t="shared" si="124"/>
        <v>7958</v>
      </c>
      <c r="KTC1" s="1">
        <f t="shared" si="124"/>
        <v>7959</v>
      </c>
      <c r="KTD1" s="1">
        <f t="shared" si="124"/>
        <v>7960</v>
      </c>
      <c r="KTE1" s="1">
        <f t="shared" si="124"/>
        <v>7961</v>
      </c>
      <c r="KTF1" s="1">
        <f t="shared" si="124"/>
        <v>7962</v>
      </c>
      <c r="KTG1" s="1">
        <f t="shared" si="124"/>
        <v>7963</v>
      </c>
      <c r="KTH1" s="1">
        <f t="shared" si="124"/>
        <v>7964</v>
      </c>
      <c r="KTI1" s="1">
        <f t="shared" si="124"/>
        <v>7965</v>
      </c>
      <c r="KTJ1" s="1">
        <f t="shared" si="124"/>
        <v>7966</v>
      </c>
      <c r="KTK1" s="1">
        <f t="shared" si="124"/>
        <v>7967</v>
      </c>
      <c r="KTL1" s="1">
        <f t="shared" si="124"/>
        <v>7968</v>
      </c>
      <c r="KTM1" s="1">
        <f t="shared" si="124"/>
        <v>7969</v>
      </c>
      <c r="KTN1" s="1">
        <f t="shared" si="124"/>
        <v>7970</v>
      </c>
      <c r="KTO1" s="1">
        <f t="shared" si="124"/>
        <v>7971</v>
      </c>
      <c r="KTP1" s="1">
        <f t="shared" si="124"/>
        <v>7972</v>
      </c>
      <c r="KTQ1" s="1">
        <f t="shared" si="124"/>
        <v>7973</v>
      </c>
      <c r="KTR1" s="1">
        <f t="shared" si="124"/>
        <v>7974</v>
      </c>
      <c r="KTS1" s="1">
        <f t="shared" si="124"/>
        <v>7975</v>
      </c>
      <c r="KTT1" s="1">
        <f t="shared" si="124"/>
        <v>7976</v>
      </c>
      <c r="KTU1" s="1">
        <f t="shared" si="124"/>
        <v>7977</v>
      </c>
      <c r="KTV1" s="1">
        <f t="shared" ref="KTV1:KWG1" si="125">KTU1+1</f>
        <v>7978</v>
      </c>
      <c r="KTW1" s="1">
        <f t="shared" si="125"/>
        <v>7979</v>
      </c>
      <c r="KTX1" s="1">
        <f t="shared" si="125"/>
        <v>7980</v>
      </c>
      <c r="KTY1" s="1">
        <f t="shared" si="125"/>
        <v>7981</v>
      </c>
      <c r="KTZ1" s="1">
        <f t="shared" si="125"/>
        <v>7982</v>
      </c>
      <c r="KUA1" s="1">
        <f t="shared" si="125"/>
        <v>7983</v>
      </c>
      <c r="KUB1" s="1">
        <f t="shared" si="125"/>
        <v>7984</v>
      </c>
      <c r="KUC1" s="1">
        <f t="shared" si="125"/>
        <v>7985</v>
      </c>
      <c r="KUD1" s="1">
        <f t="shared" si="125"/>
        <v>7986</v>
      </c>
      <c r="KUE1" s="1">
        <f t="shared" si="125"/>
        <v>7987</v>
      </c>
      <c r="KUF1" s="1">
        <f t="shared" si="125"/>
        <v>7988</v>
      </c>
      <c r="KUG1" s="1">
        <f t="shared" si="125"/>
        <v>7989</v>
      </c>
      <c r="KUH1" s="1">
        <f t="shared" si="125"/>
        <v>7990</v>
      </c>
      <c r="KUI1" s="1">
        <f t="shared" si="125"/>
        <v>7991</v>
      </c>
      <c r="KUJ1" s="1">
        <f t="shared" si="125"/>
        <v>7992</v>
      </c>
      <c r="KUK1" s="1">
        <f t="shared" si="125"/>
        <v>7993</v>
      </c>
      <c r="KUL1" s="1">
        <f t="shared" si="125"/>
        <v>7994</v>
      </c>
      <c r="KUM1" s="1">
        <f t="shared" si="125"/>
        <v>7995</v>
      </c>
      <c r="KUN1" s="1">
        <f t="shared" si="125"/>
        <v>7996</v>
      </c>
      <c r="KUO1" s="1">
        <f t="shared" si="125"/>
        <v>7997</v>
      </c>
      <c r="KUP1" s="1">
        <f t="shared" si="125"/>
        <v>7998</v>
      </c>
      <c r="KUQ1" s="1">
        <f t="shared" si="125"/>
        <v>7999</v>
      </c>
      <c r="KUR1" s="1">
        <f t="shared" si="125"/>
        <v>8000</v>
      </c>
      <c r="KUS1" s="1">
        <f t="shared" si="125"/>
        <v>8001</v>
      </c>
      <c r="KUT1" s="1">
        <f t="shared" si="125"/>
        <v>8002</v>
      </c>
      <c r="KUU1" s="1">
        <f t="shared" si="125"/>
        <v>8003</v>
      </c>
      <c r="KUV1" s="1">
        <f t="shared" si="125"/>
        <v>8004</v>
      </c>
      <c r="KUW1" s="1">
        <f t="shared" si="125"/>
        <v>8005</v>
      </c>
      <c r="KUX1" s="1">
        <f t="shared" si="125"/>
        <v>8006</v>
      </c>
      <c r="KUY1" s="1">
        <f t="shared" si="125"/>
        <v>8007</v>
      </c>
      <c r="KUZ1" s="1">
        <f t="shared" si="125"/>
        <v>8008</v>
      </c>
      <c r="KVA1" s="1">
        <f t="shared" si="125"/>
        <v>8009</v>
      </c>
      <c r="KVB1" s="1">
        <f t="shared" si="125"/>
        <v>8010</v>
      </c>
      <c r="KVC1" s="1">
        <f t="shared" si="125"/>
        <v>8011</v>
      </c>
      <c r="KVD1" s="1">
        <f t="shared" si="125"/>
        <v>8012</v>
      </c>
      <c r="KVE1" s="1">
        <f t="shared" si="125"/>
        <v>8013</v>
      </c>
      <c r="KVF1" s="1">
        <f t="shared" si="125"/>
        <v>8014</v>
      </c>
      <c r="KVG1" s="1">
        <f t="shared" si="125"/>
        <v>8015</v>
      </c>
      <c r="KVH1" s="1">
        <f t="shared" si="125"/>
        <v>8016</v>
      </c>
      <c r="KVI1" s="1">
        <f t="shared" si="125"/>
        <v>8017</v>
      </c>
      <c r="KVJ1" s="1">
        <f t="shared" si="125"/>
        <v>8018</v>
      </c>
      <c r="KVK1" s="1">
        <f t="shared" si="125"/>
        <v>8019</v>
      </c>
      <c r="KVL1" s="1">
        <f t="shared" si="125"/>
        <v>8020</v>
      </c>
      <c r="KVM1" s="1">
        <f t="shared" si="125"/>
        <v>8021</v>
      </c>
      <c r="KVN1" s="1">
        <f t="shared" si="125"/>
        <v>8022</v>
      </c>
      <c r="KVO1" s="1">
        <f t="shared" si="125"/>
        <v>8023</v>
      </c>
      <c r="KVP1" s="1">
        <f t="shared" si="125"/>
        <v>8024</v>
      </c>
      <c r="KVQ1" s="1">
        <f t="shared" si="125"/>
        <v>8025</v>
      </c>
      <c r="KVR1" s="1">
        <f t="shared" si="125"/>
        <v>8026</v>
      </c>
      <c r="KVS1" s="1">
        <f t="shared" si="125"/>
        <v>8027</v>
      </c>
      <c r="KVT1" s="1">
        <f t="shared" si="125"/>
        <v>8028</v>
      </c>
      <c r="KVU1" s="1">
        <f t="shared" si="125"/>
        <v>8029</v>
      </c>
      <c r="KVV1" s="1">
        <f t="shared" si="125"/>
        <v>8030</v>
      </c>
      <c r="KVW1" s="1">
        <f t="shared" si="125"/>
        <v>8031</v>
      </c>
      <c r="KVX1" s="1">
        <f t="shared" si="125"/>
        <v>8032</v>
      </c>
      <c r="KVY1" s="1">
        <f t="shared" si="125"/>
        <v>8033</v>
      </c>
      <c r="KVZ1" s="1">
        <f t="shared" si="125"/>
        <v>8034</v>
      </c>
      <c r="KWA1" s="1">
        <f t="shared" si="125"/>
        <v>8035</v>
      </c>
      <c r="KWB1" s="1">
        <f t="shared" si="125"/>
        <v>8036</v>
      </c>
      <c r="KWC1" s="1">
        <f t="shared" si="125"/>
        <v>8037</v>
      </c>
      <c r="KWD1" s="1">
        <f t="shared" si="125"/>
        <v>8038</v>
      </c>
      <c r="KWE1" s="1">
        <f t="shared" si="125"/>
        <v>8039</v>
      </c>
      <c r="KWF1" s="1">
        <f t="shared" si="125"/>
        <v>8040</v>
      </c>
      <c r="KWG1" s="1">
        <f t="shared" si="125"/>
        <v>8041</v>
      </c>
      <c r="KWH1" s="1">
        <f t="shared" ref="KWH1:KYS1" si="126">KWG1+1</f>
        <v>8042</v>
      </c>
      <c r="KWI1" s="1">
        <f t="shared" si="126"/>
        <v>8043</v>
      </c>
      <c r="KWJ1" s="1">
        <f t="shared" si="126"/>
        <v>8044</v>
      </c>
      <c r="KWK1" s="1">
        <f t="shared" si="126"/>
        <v>8045</v>
      </c>
      <c r="KWL1" s="1">
        <f t="shared" si="126"/>
        <v>8046</v>
      </c>
      <c r="KWM1" s="1">
        <f t="shared" si="126"/>
        <v>8047</v>
      </c>
      <c r="KWN1" s="1">
        <f t="shared" si="126"/>
        <v>8048</v>
      </c>
      <c r="KWO1" s="1">
        <f t="shared" si="126"/>
        <v>8049</v>
      </c>
      <c r="KWP1" s="1">
        <f t="shared" si="126"/>
        <v>8050</v>
      </c>
      <c r="KWQ1" s="1">
        <f t="shared" si="126"/>
        <v>8051</v>
      </c>
      <c r="KWR1" s="1">
        <f t="shared" si="126"/>
        <v>8052</v>
      </c>
      <c r="KWS1" s="1">
        <f t="shared" si="126"/>
        <v>8053</v>
      </c>
      <c r="KWT1" s="1">
        <f t="shared" si="126"/>
        <v>8054</v>
      </c>
      <c r="KWU1" s="1">
        <f t="shared" si="126"/>
        <v>8055</v>
      </c>
      <c r="KWV1" s="1">
        <f t="shared" si="126"/>
        <v>8056</v>
      </c>
      <c r="KWW1" s="1">
        <f t="shared" si="126"/>
        <v>8057</v>
      </c>
      <c r="KWX1" s="1">
        <f t="shared" si="126"/>
        <v>8058</v>
      </c>
      <c r="KWY1" s="1">
        <f t="shared" si="126"/>
        <v>8059</v>
      </c>
      <c r="KWZ1" s="1">
        <f t="shared" si="126"/>
        <v>8060</v>
      </c>
      <c r="KXA1" s="1">
        <f t="shared" si="126"/>
        <v>8061</v>
      </c>
      <c r="KXB1" s="1">
        <f t="shared" si="126"/>
        <v>8062</v>
      </c>
      <c r="KXC1" s="1">
        <f t="shared" si="126"/>
        <v>8063</v>
      </c>
      <c r="KXD1" s="1">
        <f t="shared" si="126"/>
        <v>8064</v>
      </c>
      <c r="KXE1" s="1">
        <f t="shared" si="126"/>
        <v>8065</v>
      </c>
      <c r="KXF1" s="1">
        <f t="shared" si="126"/>
        <v>8066</v>
      </c>
      <c r="KXG1" s="1">
        <f t="shared" si="126"/>
        <v>8067</v>
      </c>
      <c r="KXH1" s="1">
        <f t="shared" si="126"/>
        <v>8068</v>
      </c>
      <c r="KXI1" s="1">
        <f t="shared" si="126"/>
        <v>8069</v>
      </c>
      <c r="KXJ1" s="1">
        <f t="shared" si="126"/>
        <v>8070</v>
      </c>
      <c r="KXK1" s="1">
        <f t="shared" si="126"/>
        <v>8071</v>
      </c>
      <c r="KXL1" s="1">
        <f t="shared" si="126"/>
        <v>8072</v>
      </c>
      <c r="KXM1" s="1">
        <f t="shared" si="126"/>
        <v>8073</v>
      </c>
      <c r="KXN1" s="1">
        <f t="shared" si="126"/>
        <v>8074</v>
      </c>
      <c r="KXO1" s="1">
        <f t="shared" si="126"/>
        <v>8075</v>
      </c>
      <c r="KXP1" s="1">
        <f t="shared" si="126"/>
        <v>8076</v>
      </c>
      <c r="KXQ1" s="1">
        <f t="shared" si="126"/>
        <v>8077</v>
      </c>
      <c r="KXR1" s="1">
        <f t="shared" si="126"/>
        <v>8078</v>
      </c>
      <c r="KXS1" s="1">
        <f t="shared" si="126"/>
        <v>8079</v>
      </c>
      <c r="KXT1" s="1">
        <f t="shared" si="126"/>
        <v>8080</v>
      </c>
      <c r="KXU1" s="1">
        <f t="shared" si="126"/>
        <v>8081</v>
      </c>
      <c r="KXV1" s="1">
        <f t="shared" si="126"/>
        <v>8082</v>
      </c>
      <c r="KXW1" s="1">
        <f t="shared" si="126"/>
        <v>8083</v>
      </c>
      <c r="KXX1" s="1">
        <f t="shared" si="126"/>
        <v>8084</v>
      </c>
      <c r="KXY1" s="1">
        <f t="shared" si="126"/>
        <v>8085</v>
      </c>
      <c r="KXZ1" s="1">
        <f t="shared" si="126"/>
        <v>8086</v>
      </c>
      <c r="KYA1" s="1">
        <f t="shared" si="126"/>
        <v>8087</v>
      </c>
      <c r="KYB1" s="1">
        <f t="shared" si="126"/>
        <v>8088</v>
      </c>
      <c r="KYC1" s="1">
        <f t="shared" si="126"/>
        <v>8089</v>
      </c>
      <c r="KYD1" s="1">
        <f t="shared" si="126"/>
        <v>8090</v>
      </c>
      <c r="KYE1" s="1">
        <f t="shared" si="126"/>
        <v>8091</v>
      </c>
      <c r="KYF1" s="1">
        <f t="shared" si="126"/>
        <v>8092</v>
      </c>
      <c r="KYG1" s="1">
        <f t="shared" si="126"/>
        <v>8093</v>
      </c>
      <c r="KYH1" s="1">
        <f t="shared" si="126"/>
        <v>8094</v>
      </c>
      <c r="KYI1" s="1">
        <f t="shared" si="126"/>
        <v>8095</v>
      </c>
      <c r="KYJ1" s="1">
        <f t="shared" si="126"/>
        <v>8096</v>
      </c>
      <c r="KYK1" s="1">
        <f t="shared" si="126"/>
        <v>8097</v>
      </c>
      <c r="KYL1" s="1">
        <f t="shared" si="126"/>
        <v>8098</v>
      </c>
      <c r="KYM1" s="1">
        <f t="shared" si="126"/>
        <v>8099</v>
      </c>
      <c r="KYN1" s="1">
        <f t="shared" si="126"/>
        <v>8100</v>
      </c>
      <c r="KYO1" s="1">
        <f t="shared" si="126"/>
        <v>8101</v>
      </c>
      <c r="KYP1" s="1">
        <f t="shared" si="126"/>
        <v>8102</v>
      </c>
      <c r="KYQ1" s="1">
        <f t="shared" si="126"/>
        <v>8103</v>
      </c>
      <c r="KYR1" s="1">
        <f t="shared" si="126"/>
        <v>8104</v>
      </c>
      <c r="KYS1" s="1">
        <f t="shared" si="126"/>
        <v>8105</v>
      </c>
      <c r="KYT1" s="1">
        <f t="shared" ref="KYT1:LBE1" si="127">KYS1+1</f>
        <v>8106</v>
      </c>
      <c r="KYU1" s="1">
        <f t="shared" si="127"/>
        <v>8107</v>
      </c>
      <c r="KYV1" s="1">
        <f t="shared" si="127"/>
        <v>8108</v>
      </c>
      <c r="KYW1" s="1">
        <f t="shared" si="127"/>
        <v>8109</v>
      </c>
      <c r="KYX1" s="1">
        <f t="shared" si="127"/>
        <v>8110</v>
      </c>
      <c r="KYY1" s="1">
        <f t="shared" si="127"/>
        <v>8111</v>
      </c>
      <c r="KYZ1" s="1">
        <f t="shared" si="127"/>
        <v>8112</v>
      </c>
      <c r="KZA1" s="1">
        <f t="shared" si="127"/>
        <v>8113</v>
      </c>
      <c r="KZB1" s="1">
        <f t="shared" si="127"/>
        <v>8114</v>
      </c>
      <c r="KZC1" s="1">
        <f t="shared" si="127"/>
        <v>8115</v>
      </c>
      <c r="KZD1" s="1">
        <f t="shared" si="127"/>
        <v>8116</v>
      </c>
      <c r="KZE1" s="1">
        <f t="shared" si="127"/>
        <v>8117</v>
      </c>
      <c r="KZF1" s="1">
        <f t="shared" si="127"/>
        <v>8118</v>
      </c>
      <c r="KZG1" s="1">
        <f t="shared" si="127"/>
        <v>8119</v>
      </c>
      <c r="KZH1" s="1">
        <f t="shared" si="127"/>
        <v>8120</v>
      </c>
      <c r="KZI1" s="1">
        <f t="shared" si="127"/>
        <v>8121</v>
      </c>
      <c r="KZJ1" s="1">
        <f t="shared" si="127"/>
        <v>8122</v>
      </c>
      <c r="KZK1" s="1">
        <f t="shared" si="127"/>
        <v>8123</v>
      </c>
      <c r="KZL1" s="1">
        <f t="shared" si="127"/>
        <v>8124</v>
      </c>
      <c r="KZM1" s="1">
        <f t="shared" si="127"/>
        <v>8125</v>
      </c>
      <c r="KZN1" s="1">
        <f t="shared" si="127"/>
        <v>8126</v>
      </c>
      <c r="KZO1" s="1">
        <f t="shared" si="127"/>
        <v>8127</v>
      </c>
      <c r="KZP1" s="1">
        <f t="shared" si="127"/>
        <v>8128</v>
      </c>
      <c r="KZQ1" s="1">
        <f t="shared" si="127"/>
        <v>8129</v>
      </c>
      <c r="KZR1" s="1">
        <f t="shared" si="127"/>
        <v>8130</v>
      </c>
      <c r="KZS1" s="1">
        <f t="shared" si="127"/>
        <v>8131</v>
      </c>
      <c r="KZT1" s="1">
        <f t="shared" si="127"/>
        <v>8132</v>
      </c>
      <c r="KZU1" s="1">
        <f t="shared" si="127"/>
        <v>8133</v>
      </c>
      <c r="KZV1" s="1">
        <f t="shared" si="127"/>
        <v>8134</v>
      </c>
      <c r="KZW1" s="1">
        <f t="shared" si="127"/>
        <v>8135</v>
      </c>
      <c r="KZX1" s="1">
        <f t="shared" si="127"/>
        <v>8136</v>
      </c>
      <c r="KZY1" s="1">
        <f t="shared" si="127"/>
        <v>8137</v>
      </c>
      <c r="KZZ1" s="1">
        <f t="shared" si="127"/>
        <v>8138</v>
      </c>
      <c r="LAA1" s="1">
        <f t="shared" si="127"/>
        <v>8139</v>
      </c>
      <c r="LAB1" s="1">
        <f t="shared" si="127"/>
        <v>8140</v>
      </c>
      <c r="LAC1" s="1">
        <f t="shared" si="127"/>
        <v>8141</v>
      </c>
      <c r="LAD1" s="1">
        <f t="shared" si="127"/>
        <v>8142</v>
      </c>
      <c r="LAE1" s="1">
        <f t="shared" si="127"/>
        <v>8143</v>
      </c>
      <c r="LAF1" s="1">
        <f t="shared" si="127"/>
        <v>8144</v>
      </c>
      <c r="LAG1" s="1">
        <f t="shared" si="127"/>
        <v>8145</v>
      </c>
      <c r="LAH1" s="1">
        <f t="shared" si="127"/>
        <v>8146</v>
      </c>
      <c r="LAI1" s="1">
        <f t="shared" si="127"/>
        <v>8147</v>
      </c>
      <c r="LAJ1" s="1">
        <f t="shared" si="127"/>
        <v>8148</v>
      </c>
      <c r="LAK1" s="1">
        <f t="shared" si="127"/>
        <v>8149</v>
      </c>
      <c r="LAL1" s="1">
        <f t="shared" si="127"/>
        <v>8150</v>
      </c>
      <c r="LAM1" s="1">
        <f t="shared" si="127"/>
        <v>8151</v>
      </c>
      <c r="LAN1" s="1">
        <f t="shared" si="127"/>
        <v>8152</v>
      </c>
      <c r="LAO1" s="1">
        <f t="shared" si="127"/>
        <v>8153</v>
      </c>
      <c r="LAP1" s="1">
        <f t="shared" si="127"/>
        <v>8154</v>
      </c>
      <c r="LAQ1" s="1">
        <f t="shared" si="127"/>
        <v>8155</v>
      </c>
      <c r="LAR1" s="1">
        <f t="shared" si="127"/>
        <v>8156</v>
      </c>
      <c r="LAS1" s="1">
        <f t="shared" si="127"/>
        <v>8157</v>
      </c>
      <c r="LAT1" s="1">
        <f t="shared" si="127"/>
        <v>8158</v>
      </c>
      <c r="LAU1" s="1">
        <f t="shared" si="127"/>
        <v>8159</v>
      </c>
      <c r="LAV1" s="1">
        <f t="shared" si="127"/>
        <v>8160</v>
      </c>
      <c r="LAW1" s="1">
        <f t="shared" si="127"/>
        <v>8161</v>
      </c>
      <c r="LAX1" s="1">
        <f t="shared" si="127"/>
        <v>8162</v>
      </c>
      <c r="LAY1" s="1">
        <f t="shared" si="127"/>
        <v>8163</v>
      </c>
      <c r="LAZ1" s="1">
        <f t="shared" si="127"/>
        <v>8164</v>
      </c>
      <c r="LBA1" s="1">
        <f t="shared" si="127"/>
        <v>8165</v>
      </c>
      <c r="LBB1" s="1">
        <f t="shared" si="127"/>
        <v>8166</v>
      </c>
      <c r="LBC1" s="1">
        <f t="shared" si="127"/>
        <v>8167</v>
      </c>
      <c r="LBD1" s="1">
        <f t="shared" si="127"/>
        <v>8168</v>
      </c>
      <c r="LBE1" s="1">
        <f t="shared" si="127"/>
        <v>8169</v>
      </c>
      <c r="LBF1" s="1">
        <f t="shared" ref="LBF1:LDQ1" si="128">LBE1+1</f>
        <v>8170</v>
      </c>
      <c r="LBG1" s="1">
        <f t="shared" si="128"/>
        <v>8171</v>
      </c>
      <c r="LBH1" s="1">
        <f t="shared" si="128"/>
        <v>8172</v>
      </c>
      <c r="LBI1" s="1">
        <f t="shared" si="128"/>
        <v>8173</v>
      </c>
      <c r="LBJ1" s="1">
        <f t="shared" si="128"/>
        <v>8174</v>
      </c>
      <c r="LBK1" s="1">
        <f t="shared" si="128"/>
        <v>8175</v>
      </c>
      <c r="LBL1" s="1">
        <f t="shared" si="128"/>
        <v>8176</v>
      </c>
      <c r="LBM1" s="1">
        <f t="shared" si="128"/>
        <v>8177</v>
      </c>
      <c r="LBN1" s="1">
        <f t="shared" si="128"/>
        <v>8178</v>
      </c>
      <c r="LBO1" s="1">
        <f t="shared" si="128"/>
        <v>8179</v>
      </c>
      <c r="LBP1" s="1">
        <f t="shared" si="128"/>
        <v>8180</v>
      </c>
      <c r="LBQ1" s="1">
        <f t="shared" si="128"/>
        <v>8181</v>
      </c>
      <c r="LBR1" s="1">
        <f t="shared" si="128"/>
        <v>8182</v>
      </c>
      <c r="LBS1" s="1">
        <f t="shared" si="128"/>
        <v>8183</v>
      </c>
      <c r="LBT1" s="1">
        <f t="shared" si="128"/>
        <v>8184</v>
      </c>
      <c r="LBU1" s="1">
        <f t="shared" si="128"/>
        <v>8185</v>
      </c>
      <c r="LBV1" s="1">
        <f t="shared" si="128"/>
        <v>8186</v>
      </c>
      <c r="LBW1" s="1">
        <f t="shared" si="128"/>
        <v>8187</v>
      </c>
      <c r="LBX1" s="1">
        <f t="shared" si="128"/>
        <v>8188</v>
      </c>
      <c r="LBY1" s="1">
        <f t="shared" si="128"/>
        <v>8189</v>
      </c>
      <c r="LBZ1" s="1">
        <f t="shared" si="128"/>
        <v>8190</v>
      </c>
      <c r="LCA1" s="1">
        <f t="shared" si="128"/>
        <v>8191</v>
      </c>
      <c r="LCB1" s="1">
        <f t="shared" si="128"/>
        <v>8192</v>
      </c>
      <c r="LCC1" s="1">
        <f t="shared" si="128"/>
        <v>8193</v>
      </c>
      <c r="LCD1" s="1">
        <f t="shared" si="128"/>
        <v>8194</v>
      </c>
      <c r="LCE1" s="1">
        <f t="shared" si="128"/>
        <v>8195</v>
      </c>
      <c r="LCF1" s="1">
        <f t="shared" si="128"/>
        <v>8196</v>
      </c>
      <c r="LCG1" s="1">
        <f t="shared" si="128"/>
        <v>8197</v>
      </c>
      <c r="LCH1" s="1">
        <f t="shared" si="128"/>
        <v>8198</v>
      </c>
      <c r="LCI1" s="1">
        <f t="shared" si="128"/>
        <v>8199</v>
      </c>
      <c r="LCJ1" s="1">
        <f t="shared" si="128"/>
        <v>8200</v>
      </c>
      <c r="LCK1" s="1">
        <f t="shared" si="128"/>
        <v>8201</v>
      </c>
      <c r="LCL1" s="1">
        <f t="shared" si="128"/>
        <v>8202</v>
      </c>
      <c r="LCM1" s="1">
        <f t="shared" si="128"/>
        <v>8203</v>
      </c>
      <c r="LCN1" s="1">
        <f t="shared" si="128"/>
        <v>8204</v>
      </c>
      <c r="LCO1" s="1">
        <f t="shared" si="128"/>
        <v>8205</v>
      </c>
      <c r="LCP1" s="1">
        <f t="shared" si="128"/>
        <v>8206</v>
      </c>
      <c r="LCQ1" s="1">
        <f t="shared" si="128"/>
        <v>8207</v>
      </c>
      <c r="LCR1" s="1">
        <f t="shared" si="128"/>
        <v>8208</v>
      </c>
      <c r="LCS1" s="1">
        <f t="shared" si="128"/>
        <v>8209</v>
      </c>
      <c r="LCT1" s="1">
        <f t="shared" si="128"/>
        <v>8210</v>
      </c>
      <c r="LCU1" s="1">
        <f t="shared" si="128"/>
        <v>8211</v>
      </c>
      <c r="LCV1" s="1">
        <f t="shared" si="128"/>
        <v>8212</v>
      </c>
      <c r="LCW1" s="1">
        <f t="shared" si="128"/>
        <v>8213</v>
      </c>
      <c r="LCX1" s="1">
        <f t="shared" si="128"/>
        <v>8214</v>
      </c>
      <c r="LCY1" s="1">
        <f t="shared" si="128"/>
        <v>8215</v>
      </c>
      <c r="LCZ1" s="1">
        <f t="shared" si="128"/>
        <v>8216</v>
      </c>
      <c r="LDA1" s="1">
        <f t="shared" si="128"/>
        <v>8217</v>
      </c>
      <c r="LDB1" s="1">
        <f t="shared" si="128"/>
        <v>8218</v>
      </c>
      <c r="LDC1" s="1">
        <f t="shared" si="128"/>
        <v>8219</v>
      </c>
      <c r="LDD1" s="1">
        <f t="shared" si="128"/>
        <v>8220</v>
      </c>
      <c r="LDE1" s="1">
        <f t="shared" si="128"/>
        <v>8221</v>
      </c>
      <c r="LDF1" s="1">
        <f t="shared" si="128"/>
        <v>8222</v>
      </c>
      <c r="LDG1" s="1">
        <f t="shared" si="128"/>
        <v>8223</v>
      </c>
      <c r="LDH1" s="1">
        <f t="shared" si="128"/>
        <v>8224</v>
      </c>
      <c r="LDI1" s="1">
        <f t="shared" si="128"/>
        <v>8225</v>
      </c>
      <c r="LDJ1" s="1">
        <f t="shared" si="128"/>
        <v>8226</v>
      </c>
      <c r="LDK1" s="1">
        <f t="shared" si="128"/>
        <v>8227</v>
      </c>
      <c r="LDL1" s="1">
        <f t="shared" si="128"/>
        <v>8228</v>
      </c>
      <c r="LDM1" s="1">
        <f t="shared" si="128"/>
        <v>8229</v>
      </c>
      <c r="LDN1" s="1">
        <f t="shared" si="128"/>
        <v>8230</v>
      </c>
      <c r="LDO1" s="1">
        <f t="shared" si="128"/>
        <v>8231</v>
      </c>
      <c r="LDP1" s="1">
        <f t="shared" si="128"/>
        <v>8232</v>
      </c>
      <c r="LDQ1" s="1">
        <f t="shared" si="128"/>
        <v>8233</v>
      </c>
      <c r="LDR1" s="1">
        <f t="shared" ref="LDR1:LGC1" si="129">LDQ1+1</f>
        <v>8234</v>
      </c>
      <c r="LDS1" s="1">
        <f t="shared" si="129"/>
        <v>8235</v>
      </c>
      <c r="LDT1" s="1">
        <f t="shared" si="129"/>
        <v>8236</v>
      </c>
      <c r="LDU1" s="1">
        <f t="shared" si="129"/>
        <v>8237</v>
      </c>
      <c r="LDV1" s="1">
        <f t="shared" si="129"/>
        <v>8238</v>
      </c>
      <c r="LDW1" s="1">
        <f t="shared" si="129"/>
        <v>8239</v>
      </c>
      <c r="LDX1" s="1">
        <f t="shared" si="129"/>
        <v>8240</v>
      </c>
      <c r="LDY1" s="1">
        <f t="shared" si="129"/>
        <v>8241</v>
      </c>
      <c r="LDZ1" s="1">
        <f t="shared" si="129"/>
        <v>8242</v>
      </c>
      <c r="LEA1" s="1">
        <f t="shared" si="129"/>
        <v>8243</v>
      </c>
      <c r="LEB1" s="1">
        <f t="shared" si="129"/>
        <v>8244</v>
      </c>
      <c r="LEC1" s="1">
        <f t="shared" si="129"/>
        <v>8245</v>
      </c>
      <c r="LED1" s="1">
        <f t="shared" si="129"/>
        <v>8246</v>
      </c>
      <c r="LEE1" s="1">
        <f t="shared" si="129"/>
        <v>8247</v>
      </c>
      <c r="LEF1" s="1">
        <f t="shared" si="129"/>
        <v>8248</v>
      </c>
      <c r="LEG1" s="1">
        <f t="shared" si="129"/>
        <v>8249</v>
      </c>
      <c r="LEH1" s="1">
        <f t="shared" si="129"/>
        <v>8250</v>
      </c>
      <c r="LEI1" s="1">
        <f t="shared" si="129"/>
        <v>8251</v>
      </c>
      <c r="LEJ1" s="1">
        <f t="shared" si="129"/>
        <v>8252</v>
      </c>
      <c r="LEK1" s="1">
        <f t="shared" si="129"/>
        <v>8253</v>
      </c>
      <c r="LEL1" s="1">
        <f t="shared" si="129"/>
        <v>8254</v>
      </c>
      <c r="LEM1" s="1">
        <f t="shared" si="129"/>
        <v>8255</v>
      </c>
      <c r="LEN1" s="1">
        <f t="shared" si="129"/>
        <v>8256</v>
      </c>
      <c r="LEO1" s="1">
        <f t="shared" si="129"/>
        <v>8257</v>
      </c>
      <c r="LEP1" s="1">
        <f t="shared" si="129"/>
        <v>8258</v>
      </c>
      <c r="LEQ1" s="1">
        <f t="shared" si="129"/>
        <v>8259</v>
      </c>
      <c r="LER1" s="1">
        <f t="shared" si="129"/>
        <v>8260</v>
      </c>
      <c r="LES1" s="1">
        <f t="shared" si="129"/>
        <v>8261</v>
      </c>
      <c r="LET1" s="1">
        <f t="shared" si="129"/>
        <v>8262</v>
      </c>
      <c r="LEU1" s="1">
        <f t="shared" si="129"/>
        <v>8263</v>
      </c>
      <c r="LEV1" s="1">
        <f t="shared" si="129"/>
        <v>8264</v>
      </c>
      <c r="LEW1" s="1">
        <f t="shared" si="129"/>
        <v>8265</v>
      </c>
      <c r="LEX1" s="1">
        <f t="shared" si="129"/>
        <v>8266</v>
      </c>
      <c r="LEY1" s="1">
        <f t="shared" si="129"/>
        <v>8267</v>
      </c>
      <c r="LEZ1" s="1">
        <f t="shared" si="129"/>
        <v>8268</v>
      </c>
      <c r="LFA1" s="1">
        <f t="shared" si="129"/>
        <v>8269</v>
      </c>
      <c r="LFB1" s="1">
        <f t="shared" si="129"/>
        <v>8270</v>
      </c>
      <c r="LFC1" s="1">
        <f t="shared" si="129"/>
        <v>8271</v>
      </c>
      <c r="LFD1" s="1">
        <f t="shared" si="129"/>
        <v>8272</v>
      </c>
      <c r="LFE1" s="1">
        <f t="shared" si="129"/>
        <v>8273</v>
      </c>
      <c r="LFF1" s="1">
        <f t="shared" si="129"/>
        <v>8274</v>
      </c>
      <c r="LFG1" s="1">
        <f t="shared" si="129"/>
        <v>8275</v>
      </c>
      <c r="LFH1" s="1">
        <f t="shared" si="129"/>
        <v>8276</v>
      </c>
      <c r="LFI1" s="1">
        <f t="shared" si="129"/>
        <v>8277</v>
      </c>
      <c r="LFJ1" s="1">
        <f t="shared" si="129"/>
        <v>8278</v>
      </c>
      <c r="LFK1" s="1">
        <f t="shared" si="129"/>
        <v>8279</v>
      </c>
      <c r="LFL1" s="1">
        <f t="shared" si="129"/>
        <v>8280</v>
      </c>
      <c r="LFM1" s="1">
        <f t="shared" si="129"/>
        <v>8281</v>
      </c>
      <c r="LFN1" s="1">
        <f t="shared" si="129"/>
        <v>8282</v>
      </c>
      <c r="LFO1" s="1">
        <f t="shared" si="129"/>
        <v>8283</v>
      </c>
      <c r="LFP1" s="1">
        <f t="shared" si="129"/>
        <v>8284</v>
      </c>
      <c r="LFQ1" s="1">
        <f t="shared" si="129"/>
        <v>8285</v>
      </c>
      <c r="LFR1" s="1">
        <f t="shared" si="129"/>
        <v>8286</v>
      </c>
      <c r="LFS1" s="1">
        <f t="shared" si="129"/>
        <v>8287</v>
      </c>
      <c r="LFT1" s="1">
        <f t="shared" si="129"/>
        <v>8288</v>
      </c>
      <c r="LFU1" s="1">
        <f t="shared" si="129"/>
        <v>8289</v>
      </c>
      <c r="LFV1" s="1">
        <f t="shared" si="129"/>
        <v>8290</v>
      </c>
      <c r="LFW1" s="1">
        <f t="shared" si="129"/>
        <v>8291</v>
      </c>
      <c r="LFX1" s="1">
        <f t="shared" si="129"/>
        <v>8292</v>
      </c>
      <c r="LFY1" s="1">
        <f t="shared" si="129"/>
        <v>8293</v>
      </c>
      <c r="LFZ1" s="1">
        <f t="shared" si="129"/>
        <v>8294</v>
      </c>
      <c r="LGA1" s="1">
        <f t="shared" si="129"/>
        <v>8295</v>
      </c>
      <c r="LGB1" s="1">
        <f t="shared" si="129"/>
        <v>8296</v>
      </c>
      <c r="LGC1" s="1">
        <f t="shared" si="129"/>
        <v>8297</v>
      </c>
      <c r="LGD1" s="1">
        <f t="shared" ref="LGD1:LIO1" si="130">LGC1+1</f>
        <v>8298</v>
      </c>
      <c r="LGE1" s="1">
        <f t="shared" si="130"/>
        <v>8299</v>
      </c>
      <c r="LGF1" s="1">
        <f t="shared" si="130"/>
        <v>8300</v>
      </c>
      <c r="LGG1" s="1">
        <f t="shared" si="130"/>
        <v>8301</v>
      </c>
      <c r="LGH1" s="1">
        <f t="shared" si="130"/>
        <v>8302</v>
      </c>
      <c r="LGI1" s="1">
        <f t="shared" si="130"/>
        <v>8303</v>
      </c>
      <c r="LGJ1" s="1">
        <f t="shared" si="130"/>
        <v>8304</v>
      </c>
      <c r="LGK1" s="1">
        <f t="shared" si="130"/>
        <v>8305</v>
      </c>
      <c r="LGL1" s="1">
        <f t="shared" si="130"/>
        <v>8306</v>
      </c>
      <c r="LGM1" s="1">
        <f t="shared" si="130"/>
        <v>8307</v>
      </c>
      <c r="LGN1" s="1">
        <f t="shared" si="130"/>
        <v>8308</v>
      </c>
      <c r="LGO1" s="1">
        <f t="shared" si="130"/>
        <v>8309</v>
      </c>
      <c r="LGP1" s="1">
        <f t="shared" si="130"/>
        <v>8310</v>
      </c>
      <c r="LGQ1" s="1">
        <f t="shared" si="130"/>
        <v>8311</v>
      </c>
      <c r="LGR1" s="1">
        <f t="shared" si="130"/>
        <v>8312</v>
      </c>
      <c r="LGS1" s="1">
        <f t="shared" si="130"/>
        <v>8313</v>
      </c>
      <c r="LGT1" s="1">
        <f t="shared" si="130"/>
        <v>8314</v>
      </c>
      <c r="LGU1" s="1">
        <f t="shared" si="130"/>
        <v>8315</v>
      </c>
      <c r="LGV1" s="1">
        <f t="shared" si="130"/>
        <v>8316</v>
      </c>
      <c r="LGW1" s="1">
        <f t="shared" si="130"/>
        <v>8317</v>
      </c>
      <c r="LGX1" s="1">
        <f t="shared" si="130"/>
        <v>8318</v>
      </c>
      <c r="LGY1" s="1">
        <f t="shared" si="130"/>
        <v>8319</v>
      </c>
      <c r="LGZ1" s="1">
        <f t="shared" si="130"/>
        <v>8320</v>
      </c>
      <c r="LHA1" s="1">
        <f t="shared" si="130"/>
        <v>8321</v>
      </c>
      <c r="LHB1" s="1">
        <f t="shared" si="130"/>
        <v>8322</v>
      </c>
      <c r="LHC1" s="1">
        <f t="shared" si="130"/>
        <v>8323</v>
      </c>
      <c r="LHD1" s="1">
        <f t="shared" si="130"/>
        <v>8324</v>
      </c>
      <c r="LHE1" s="1">
        <f t="shared" si="130"/>
        <v>8325</v>
      </c>
      <c r="LHF1" s="1">
        <f t="shared" si="130"/>
        <v>8326</v>
      </c>
      <c r="LHG1" s="1">
        <f t="shared" si="130"/>
        <v>8327</v>
      </c>
      <c r="LHH1" s="1">
        <f t="shared" si="130"/>
        <v>8328</v>
      </c>
      <c r="LHI1" s="1">
        <f t="shared" si="130"/>
        <v>8329</v>
      </c>
      <c r="LHJ1" s="1">
        <f t="shared" si="130"/>
        <v>8330</v>
      </c>
      <c r="LHK1" s="1">
        <f t="shared" si="130"/>
        <v>8331</v>
      </c>
      <c r="LHL1" s="1">
        <f t="shared" si="130"/>
        <v>8332</v>
      </c>
      <c r="LHM1" s="1">
        <f t="shared" si="130"/>
        <v>8333</v>
      </c>
      <c r="LHN1" s="1">
        <f t="shared" si="130"/>
        <v>8334</v>
      </c>
      <c r="LHO1" s="1">
        <f t="shared" si="130"/>
        <v>8335</v>
      </c>
      <c r="LHP1" s="1">
        <f t="shared" si="130"/>
        <v>8336</v>
      </c>
      <c r="LHQ1" s="1">
        <f t="shared" si="130"/>
        <v>8337</v>
      </c>
      <c r="LHR1" s="1">
        <f t="shared" si="130"/>
        <v>8338</v>
      </c>
      <c r="LHS1" s="1">
        <f t="shared" si="130"/>
        <v>8339</v>
      </c>
      <c r="LHT1" s="1">
        <f t="shared" si="130"/>
        <v>8340</v>
      </c>
      <c r="LHU1" s="1">
        <f t="shared" si="130"/>
        <v>8341</v>
      </c>
      <c r="LHV1" s="1">
        <f t="shared" si="130"/>
        <v>8342</v>
      </c>
      <c r="LHW1" s="1">
        <f t="shared" si="130"/>
        <v>8343</v>
      </c>
      <c r="LHX1" s="1">
        <f t="shared" si="130"/>
        <v>8344</v>
      </c>
      <c r="LHY1" s="1">
        <f t="shared" si="130"/>
        <v>8345</v>
      </c>
      <c r="LHZ1" s="1">
        <f t="shared" si="130"/>
        <v>8346</v>
      </c>
      <c r="LIA1" s="1">
        <f t="shared" si="130"/>
        <v>8347</v>
      </c>
      <c r="LIB1" s="1">
        <f t="shared" si="130"/>
        <v>8348</v>
      </c>
      <c r="LIC1" s="1">
        <f t="shared" si="130"/>
        <v>8349</v>
      </c>
      <c r="LID1" s="1">
        <f t="shared" si="130"/>
        <v>8350</v>
      </c>
      <c r="LIE1" s="1">
        <f t="shared" si="130"/>
        <v>8351</v>
      </c>
      <c r="LIF1" s="1">
        <f t="shared" si="130"/>
        <v>8352</v>
      </c>
      <c r="LIG1" s="1">
        <f t="shared" si="130"/>
        <v>8353</v>
      </c>
      <c r="LIH1" s="1">
        <f t="shared" si="130"/>
        <v>8354</v>
      </c>
      <c r="LII1" s="1">
        <f t="shared" si="130"/>
        <v>8355</v>
      </c>
      <c r="LIJ1" s="1">
        <f t="shared" si="130"/>
        <v>8356</v>
      </c>
      <c r="LIK1" s="1">
        <f t="shared" si="130"/>
        <v>8357</v>
      </c>
      <c r="LIL1" s="1">
        <f t="shared" si="130"/>
        <v>8358</v>
      </c>
      <c r="LIM1" s="1">
        <f t="shared" si="130"/>
        <v>8359</v>
      </c>
      <c r="LIN1" s="1">
        <f t="shared" si="130"/>
        <v>8360</v>
      </c>
      <c r="LIO1" s="1">
        <f t="shared" si="130"/>
        <v>8361</v>
      </c>
      <c r="LIP1" s="1">
        <f t="shared" ref="LIP1:LLA1" si="131">LIO1+1</f>
        <v>8362</v>
      </c>
      <c r="LIQ1" s="1">
        <f t="shared" si="131"/>
        <v>8363</v>
      </c>
      <c r="LIR1" s="1">
        <f t="shared" si="131"/>
        <v>8364</v>
      </c>
      <c r="LIS1" s="1">
        <f t="shared" si="131"/>
        <v>8365</v>
      </c>
      <c r="LIT1" s="1">
        <f t="shared" si="131"/>
        <v>8366</v>
      </c>
      <c r="LIU1" s="1">
        <f t="shared" si="131"/>
        <v>8367</v>
      </c>
      <c r="LIV1" s="1">
        <f t="shared" si="131"/>
        <v>8368</v>
      </c>
      <c r="LIW1" s="1">
        <f t="shared" si="131"/>
        <v>8369</v>
      </c>
      <c r="LIX1" s="1">
        <f t="shared" si="131"/>
        <v>8370</v>
      </c>
      <c r="LIY1" s="1">
        <f t="shared" si="131"/>
        <v>8371</v>
      </c>
      <c r="LIZ1" s="1">
        <f t="shared" si="131"/>
        <v>8372</v>
      </c>
      <c r="LJA1" s="1">
        <f t="shared" si="131"/>
        <v>8373</v>
      </c>
      <c r="LJB1" s="1">
        <f t="shared" si="131"/>
        <v>8374</v>
      </c>
      <c r="LJC1" s="1">
        <f t="shared" si="131"/>
        <v>8375</v>
      </c>
      <c r="LJD1" s="1">
        <f t="shared" si="131"/>
        <v>8376</v>
      </c>
      <c r="LJE1" s="1">
        <f t="shared" si="131"/>
        <v>8377</v>
      </c>
      <c r="LJF1" s="1">
        <f t="shared" si="131"/>
        <v>8378</v>
      </c>
      <c r="LJG1" s="1">
        <f t="shared" si="131"/>
        <v>8379</v>
      </c>
      <c r="LJH1" s="1">
        <f t="shared" si="131"/>
        <v>8380</v>
      </c>
      <c r="LJI1" s="1">
        <f t="shared" si="131"/>
        <v>8381</v>
      </c>
      <c r="LJJ1" s="1">
        <f t="shared" si="131"/>
        <v>8382</v>
      </c>
      <c r="LJK1" s="1">
        <f t="shared" si="131"/>
        <v>8383</v>
      </c>
      <c r="LJL1" s="1">
        <f t="shared" si="131"/>
        <v>8384</v>
      </c>
      <c r="LJM1" s="1">
        <f t="shared" si="131"/>
        <v>8385</v>
      </c>
      <c r="LJN1" s="1">
        <f t="shared" si="131"/>
        <v>8386</v>
      </c>
      <c r="LJO1" s="1">
        <f t="shared" si="131"/>
        <v>8387</v>
      </c>
      <c r="LJP1" s="1">
        <f t="shared" si="131"/>
        <v>8388</v>
      </c>
      <c r="LJQ1" s="1">
        <f t="shared" si="131"/>
        <v>8389</v>
      </c>
      <c r="LJR1" s="1">
        <f t="shared" si="131"/>
        <v>8390</v>
      </c>
      <c r="LJS1" s="1">
        <f t="shared" si="131"/>
        <v>8391</v>
      </c>
      <c r="LJT1" s="1">
        <f t="shared" si="131"/>
        <v>8392</v>
      </c>
      <c r="LJU1" s="1">
        <f t="shared" si="131"/>
        <v>8393</v>
      </c>
      <c r="LJV1" s="1">
        <f t="shared" si="131"/>
        <v>8394</v>
      </c>
      <c r="LJW1" s="1">
        <f t="shared" si="131"/>
        <v>8395</v>
      </c>
      <c r="LJX1" s="1">
        <f t="shared" si="131"/>
        <v>8396</v>
      </c>
      <c r="LJY1" s="1">
        <f t="shared" si="131"/>
        <v>8397</v>
      </c>
      <c r="LJZ1" s="1">
        <f t="shared" si="131"/>
        <v>8398</v>
      </c>
      <c r="LKA1" s="1">
        <f t="shared" si="131"/>
        <v>8399</v>
      </c>
      <c r="LKB1" s="1">
        <f t="shared" si="131"/>
        <v>8400</v>
      </c>
      <c r="LKC1" s="1">
        <f t="shared" si="131"/>
        <v>8401</v>
      </c>
      <c r="LKD1" s="1">
        <f t="shared" si="131"/>
        <v>8402</v>
      </c>
      <c r="LKE1" s="1">
        <f t="shared" si="131"/>
        <v>8403</v>
      </c>
      <c r="LKF1" s="1">
        <f t="shared" si="131"/>
        <v>8404</v>
      </c>
      <c r="LKG1" s="1">
        <f t="shared" si="131"/>
        <v>8405</v>
      </c>
      <c r="LKH1" s="1">
        <f t="shared" si="131"/>
        <v>8406</v>
      </c>
      <c r="LKI1" s="1">
        <f t="shared" si="131"/>
        <v>8407</v>
      </c>
      <c r="LKJ1" s="1">
        <f t="shared" si="131"/>
        <v>8408</v>
      </c>
      <c r="LKK1" s="1">
        <f t="shared" si="131"/>
        <v>8409</v>
      </c>
      <c r="LKL1" s="1">
        <f t="shared" si="131"/>
        <v>8410</v>
      </c>
      <c r="LKM1" s="1">
        <f t="shared" si="131"/>
        <v>8411</v>
      </c>
      <c r="LKN1" s="1">
        <f t="shared" si="131"/>
        <v>8412</v>
      </c>
      <c r="LKO1" s="1">
        <f t="shared" si="131"/>
        <v>8413</v>
      </c>
      <c r="LKP1" s="1">
        <f t="shared" si="131"/>
        <v>8414</v>
      </c>
      <c r="LKQ1" s="1">
        <f t="shared" si="131"/>
        <v>8415</v>
      </c>
      <c r="LKR1" s="1">
        <f t="shared" si="131"/>
        <v>8416</v>
      </c>
      <c r="LKS1" s="1">
        <f t="shared" si="131"/>
        <v>8417</v>
      </c>
      <c r="LKT1" s="1">
        <f t="shared" si="131"/>
        <v>8418</v>
      </c>
      <c r="LKU1" s="1">
        <f t="shared" si="131"/>
        <v>8419</v>
      </c>
      <c r="LKV1" s="1">
        <f t="shared" si="131"/>
        <v>8420</v>
      </c>
      <c r="LKW1" s="1">
        <f t="shared" si="131"/>
        <v>8421</v>
      </c>
      <c r="LKX1" s="1">
        <f t="shared" si="131"/>
        <v>8422</v>
      </c>
      <c r="LKY1" s="1">
        <f t="shared" si="131"/>
        <v>8423</v>
      </c>
      <c r="LKZ1" s="1">
        <f t="shared" si="131"/>
        <v>8424</v>
      </c>
      <c r="LLA1" s="1">
        <f t="shared" si="131"/>
        <v>8425</v>
      </c>
      <c r="LLB1" s="1">
        <f t="shared" ref="LLB1:LNM1" si="132">LLA1+1</f>
        <v>8426</v>
      </c>
      <c r="LLC1" s="1">
        <f t="shared" si="132"/>
        <v>8427</v>
      </c>
      <c r="LLD1" s="1">
        <f t="shared" si="132"/>
        <v>8428</v>
      </c>
      <c r="LLE1" s="1">
        <f t="shared" si="132"/>
        <v>8429</v>
      </c>
      <c r="LLF1" s="1">
        <f t="shared" si="132"/>
        <v>8430</v>
      </c>
      <c r="LLG1" s="1">
        <f t="shared" si="132"/>
        <v>8431</v>
      </c>
      <c r="LLH1" s="1">
        <f t="shared" si="132"/>
        <v>8432</v>
      </c>
      <c r="LLI1" s="1">
        <f t="shared" si="132"/>
        <v>8433</v>
      </c>
      <c r="LLJ1" s="1">
        <f t="shared" si="132"/>
        <v>8434</v>
      </c>
      <c r="LLK1" s="1">
        <f t="shared" si="132"/>
        <v>8435</v>
      </c>
      <c r="LLL1" s="1">
        <f t="shared" si="132"/>
        <v>8436</v>
      </c>
      <c r="LLM1" s="1">
        <f t="shared" si="132"/>
        <v>8437</v>
      </c>
      <c r="LLN1" s="1">
        <f t="shared" si="132"/>
        <v>8438</v>
      </c>
      <c r="LLO1" s="1">
        <f t="shared" si="132"/>
        <v>8439</v>
      </c>
      <c r="LLP1" s="1">
        <f t="shared" si="132"/>
        <v>8440</v>
      </c>
      <c r="LLQ1" s="1">
        <f t="shared" si="132"/>
        <v>8441</v>
      </c>
      <c r="LLR1" s="1">
        <f t="shared" si="132"/>
        <v>8442</v>
      </c>
      <c r="LLS1" s="1">
        <f t="shared" si="132"/>
        <v>8443</v>
      </c>
      <c r="LLT1" s="1">
        <f t="shared" si="132"/>
        <v>8444</v>
      </c>
      <c r="LLU1" s="1">
        <f t="shared" si="132"/>
        <v>8445</v>
      </c>
      <c r="LLV1" s="1">
        <f t="shared" si="132"/>
        <v>8446</v>
      </c>
      <c r="LLW1" s="1">
        <f t="shared" si="132"/>
        <v>8447</v>
      </c>
      <c r="LLX1" s="1">
        <f t="shared" si="132"/>
        <v>8448</v>
      </c>
      <c r="LLY1" s="1">
        <f t="shared" si="132"/>
        <v>8449</v>
      </c>
      <c r="LLZ1" s="1">
        <f t="shared" si="132"/>
        <v>8450</v>
      </c>
      <c r="LMA1" s="1">
        <f t="shared" si="132"/>
        <v>8451</v>
      </c>
      <c r="LMB1" s="1">
        <f t="shared" si="132"/>
        <v>8452</v>
      </c>
      <c r="LMC1" s="1">
        <f t="shared" si="132"/>
        <v>8453</v>
      </c>
      <c r="LMD1" s="1">
        <f t="shared" si="132"/>
        <v>8454</v>
      </c>
      <c r="LME1" s="1">
        <f t="shared" si="132"/>
        <v>8455</v>
      </c>
      <c r="LMF1" s="1">
        <f t="shared" si="132"/>
        <v>8456</v>
      </c>
      <c r="LMG1" s="1">
        <f t="shared" si="132"/>
        <v>8457</v>
      </c>
      <c r="LMH1" s="1">
        <f t="shared" si="132"/>
        <v>8458</v>
      </c>
      <c r="LMI1" s="1">
        <f t="shared" si="132"/>
        <v>8459</v>
      </c>
      <c r="LMJ1" s="1">
        <f t="shared" si="132"/>
        <v>8460</v>
      </c>
      <c r="LMK1" s="1">
        <f t="shared" si="132"/>
        <v>8461</v>
      </c>
      <c r="LML1" s="1">
        <f t="shared" si="132"/>
        <v>8462</v>
      </c>
      <c r="LMM1" s="1">
        <f t="shared" si="132"/>
        <v>8463</v>
      </c>
      <c r="LMN1" s="1">
        <f t="shared" si="132"/>
        <v>8464</v>
      </c>
      <c r="LMO1" s="1">
        <f t="shared" si="132"/>
        <v>8465</v>
      </c>
      <c r="LMP1" s="1">
        <f t="shared" si="132"/>
        <v>8466</v>
      </c>
      <c r="LMQ1" s="1">
        <f t="shared" si="132"/>
        <v>8467</v>
      </c>
      <c r="LMR1" s="1">
        <f t="shared" si="132"/>
        <v>8468</v>
      </c>
      <c r="LMS1" s="1">
        <f t="shared" si="132"/>
        <v>8469</v>
      </c>
      <c r="LMT1" s="1">
        <f t="shared" si="132"/>
        <v>8470</v>
      </c>
      <c r="LMU1" s="1">
        <f t="shared" si="132"/>
        <v>8471</v>
      </c>
      <c r="LMV1" s="1">
        <f t="shared" si="132"/>
        <v>8472</v>
      </c>
      <c r="LMW1" s="1">
        <f t="shared" si="132"/>
        <v>8473</v>
      </c>
      <c r="LMX1" s="1">
        <f t="shared" si="132"/>
        <v>8474</v>
      </c>
      <c r="LMY1" s="1">
        <f t="shared" si="132"/>
        <v>8475</v>
      </c>
      <c r="LMZ1" s="1">
        <f t="shared" si="132"/>
        <v>8476</v>
      </c>
      <c r="LNA1" s="1">
        <f t="shared" si="132"/>
        <v>8477</v>
      </c>
      <c r="LNB1" s="1">
        <f t="shared" si="132"/>
        <v>8478</v>
      </c>
      <c r="LNC1" s="1">
        <f t="shared" si="132"/>
        <v>8479</v>
      </c>
      <c r="LND1" s="1">
        <f t="shared" si="132"/>
        <v>8480</v>
      </c>
      <c r="LNE1" s="1">
        <f t="shared" si="132"/>
        <v>8481</v>
      </c>
      <c r="LNF1" s="1">
        <f t="shared" si="132"/>
        <v>8482</v>
      </c>
      <c r="LNG1" s="1">
        <f t="shared" si="132"/>
        <v>8483</v>
      </c>
      <c r="LNH1" s="1">
        <f t="shared" si="132"/>
        <v>8484</v>
      </c>
      <c r="LNI1" s="1">
        <f t="shared" si="132"/>
        <v>8485</v>
      </c>
      <c r="LNJ1" s="1">
        <f t="shared" si="132"/>
        <v>8486</v>
      </c>
      <c r="LNK1" s="1">
        <f t="shared" si="132"/>
        <v>8487</v>
      </c>
      <c r="LNL1" s="1">
        <f t="shared" si="132"/>
        <v>8488</v>
      </c>
      <c r="LNM1" s="1">
        <f t="shared" si="132"/>
        <v>8489</v>
      </c>
      <c r="LNN1" s="1">
        <f t="shared" ref="LNN1:LPY1" si="133">LNM1+1</f>
        <v>8490</v>
      </c>
      <c r="LNO1" s="1">
        <f t="shared" si="133"/>
        <v>8491</v>
      </c>
      <c r="LNP1" s="1">
        <f t="shared" si="133"/>
        <v>8492</v>
      </c>
      <c r="LNQ1" s="1">
        <f t="shared" si="133"/>
        <v>8493</v>
      </c>
      <c r="LNR1" s="1">
        <f t="shared" si="133"/>
        <v>8494</v>
      </c>
      <c r="LNS1" s="1">
        <f t="shared" si="133"/>
        <v>8495</v>
      </c>
      <c r="LNT1" s="1">
        <f t="shared" si="133"/>
        <v>8496</v>
      </c>
      <c r="LNU1" s="1">
        <f t="shared" si="133"/>
        <v>8497</v>
      </c>
      <c r="LNV1" s="1">
        <f t="shared" si="133"/>
        <v>8498</v>
      </c>
      <c r="LNW1" s="1">
        <f t="shared" si="133"/>
        <v>8499</v>
      </c>
      <c r="LNX1" s="1">
        <f t="shared" si="133"/>
        <v>8500</v>
      </c>
      <c r="LNY1" s="1">
        <f t="shared" si="133"/>
        <v>8501</v>
      </c>
      <c r="LNZ1" s="1">
        <f t="shared" si="133"/>
        <v>8502</v>
      </c>
      <c r="LOA1" s="1">
        <f t="shared" si="133"/>
        <v>8503</v>
      </c>
      <c r="LOB1" s="1">
        <f t="shared" si="133"/>
        <v>8504</v>
      </c>
      <c r="LOC1" s="1">
        <f t="shared" si="133"/>
        <v>8505</v>
      </c>
      <c r="LOD1" s="1">
        <f t="shared" si="133"/>
        <v>8506</v>
      </c>
      <c r="LOE1" s="1">
        <f t="shared" si="133"/>
        <v>8507</v>
      </c>
      <c r="LOF1" s="1">
        <f t="shared" si="133"/>
        <v>8508</v>
      </c>
      <c r="LOG1" s="1">
        <f t="shared" si="133"/>
        <v>8509</v>
      </c>
      <c r="LOH1" s="1">
        <f t="shared" si="133"/>
        <v>8510</v>
      </c>
      <c r="LOI1" s="1">
        <f t="shared" si="133"/>
        <v>8511</v>
      </c>
      <c r="LOJ1" s="1">
        <f t="shared" si="133"/>
        <v>8512</v>
      </c>
      <c r="LOK1" s="1">
        <f t="shared" si="133"/>
        <v>8513</v>
      </c>
      <c r="LOL1" s="1">
        <f t="shared" si="133"/>
        <v>8514</v>
      </c>
      <c r="LOM1" s="1">
        <f t="shared" si="133"/>
        <v>8515</v>
      </c>
      <c r="LON1" s="1">
        <f t="shared" si="133"/>
        <v>8516</v>
      </c>
      <c r="LOO1" s="1">
        <f t="shared" si="133"/>
        <v>8517</v>
      </c>
      <c r="LOP1" s="1">
        <f t="shared" si="133"/>
        <v>8518</v>
      </c>
      <c r="LOQ1" s="1">
        <f t="shared" si="133"/>
        <v>8519</v>
      </c>
      <c r="LOR1" s="1">
        <f t="shared" si="133"/>
        <v>8520</v>
      </c>
      <c r="LOS1" s="1">
        <f t="shared" si="133"/>
        <v>8521</v>
      </c>
      <c r="LOT1" s="1">
        <f t="shared" si="133"/>
        <v>8522</v>
      </c>
      <c r="LOU1" s="1">
        <f t="shared" si="133"/>
        <v>8523</v>
      </c>
      <c r="LOV1" s="1">
        <f t="shared" si="133"/>
        <v>8524</v>
      </c>
      <c r="LOW1" s="1">
        <f t="shared" si="133"/>
        <v>8525</v>
      </c>
      <c r="LOX1" s="1">
        <f t="shared" si="133"/>
        <v>8526</v>
      </c>
      <c r="LOY1" s="1">
        <f t="shared" si="133"/>
        <v>8527</v>
      </c>
      <c r="LOZ1" s="1">
        <f t="shared" si="133"/>
        <v>8528</v>
      </c>
      <c r="LPA1" s="1">
        <f t="shared" si="133"/>
        <v>8529</v>
      </c>
      <c r="LPB1" s="1">
        <f t="shared" si="133"/>
        <v>8530</v>
      </c>
      <c r="LPC1" s="1">
        <f t="shared" si="133"/>
        <v>8531</v>
      </c>
      <c r="LPD1" s="1">
        <f t="shared" si="133"/>
        <v>8532</v>
      </c>
      <c r="LPE1" s="1">
        <f t="shared" si="133"/>
        <v>8533</v>
      </c>
      <c r="LPF1" s="1">
        <f t="shared" si="133"/>
        <v>8534</v>
      </c>
      <c r="LPG1" s="1">
        <f t="shared" si="133"/>
        <v>8535</v>
      </c>
      <c r="LPH1" s="1">
        <f t="shared" si="133"/>
        <v>8536</v>
      </c>
      <c r="LPI1" s="1">
        <f t="shared" si="133"/>
        <v>8537</v>
      </c>
      <c r="LPJ1" s="1">
        <f t="shared" si="133"/>
        <v>8538</v>
      </c>
      <c r="LPK1" s="1">
        <f t="shared" si="133"/>
        <v>8539</v>
      </c>
      <c r="LPL1" s="1">
        <f t="shared" si="133"/>
        <v>8540</v>
      </c>
      <c r="LPM1" s="1">
        <f t="shared" si="133"/>
        <v>8541</v>
      </c>
      <c r="LPN1" s="1">
        <f t="shared" si="133"/>
        <v>8542</v>
      </c>
      <c r="LPO1" s="1">
        <f t="shared" si="133"/>
        <v>8543</v>
      </c>
      <c r="LPP1" s="1">
        <f t="shared" si="133"/>
        <v>8544</v>
      </c>
      <c r="LPQ1" s="1">
        <f t="shared" si="133"/>
        <v>8545</v>
      </c>
      <c r="LPR1" s="1">
        <f t="shared" si="133"/>
        <v>8546</v>
      </c>
      <c r="LPS1" s="1">
        <f t="shared" si="133"/>
        <v>8547</v>
      </c>
      <c r="LPT1" s="1">
        <f t="shared" si="133"/>
        <v>8548</v>
      </c>
      <c r="LPU1" s="1">
        <f t="shared" si="133"/>
        <v>8549</v>
      </c>
      <c r="LPV1" s="1">
        <f t="shared" si="133"/>
        <v>8550</v>
      </c>
      <c r="LPW1" s="1">
        <f t="shared" si="133"/>
        <v>8551</v>
      </c>
      <c r="LPX1" s="1">
        <f t="shared" si="133"/>
        <v>8552</v>
      </c>
      <c r="LPY1" s="1">
        <f t="shared" si="133"/>
        <v>8553</v>
      </c>
      <c r="LPZ1" s="1">
        <f t="shared" ref="LPZ1:LSK1" si="134">LPY1+1</f>
        <v>8554</v>
      </c>
      <c r="LQA1" s="1">
        <f t="shared" si="134"/>
        <v>8555</v>
      </c>
      <c r="LQB1" s="1">
        <f t="shared" si="134"/>
        <v>8556</v>
      </c>
      <c r="LQC1" s="1">
        <f t="shared" si="134"/>
        <v>8557</v>
      </c>
      <c r="LQD1" s="1">
        <f t="shared" si="134"/>
        <v>8558</v>
      </c>
      <c r="LQE1" s="1">
        <f t="shared" si="134"/>
        <v>8559</v>
      </c>
      <c r="LQF1" s="1">
        <f t="shared" si="134"/>
        <v>8560</v>
      </c>
      <c r="LQG1" s="1">
        <f t="shared" si="134"/>
        <v>8561</v>
      </c>
      <c r="LQH1" s="1">
        <f t="shared" si="134"/>
        <v>8562</v>
      </c>
      <c r="LQI1" s="1">
        <f t="shared" si="134"/>
        <v>8563</v>
      </c>
      <c r="LQJ1" s="1">
        <f t="shared" si="134"/>
        <v>8564</v>
      </c>
      <c r="LQK1" s="1">
        <f t="shared" si="134"/>
        <v>8565</v>
      </c>
      <c r="LQL1" s="1">
        <f t="shared" si="134"/>
        <v>8566</v>
      </c>
      <c r="LQM1" s="1">
        <f t="shared" si="134"/>
        <v>8567</v>
      </c>
      <c r="LQN1" s="1">
        <f t="shared" si="134"/>
        <v>8568</v>
      </c>
      <c r="LQO1" s="1">
        <f t="shared" si="134"/>
        <v>8569</v>
      </c>
      <c r="LQP1" s="1">
        <f t="shared" si="134"/>
        <v>8570</v>
      </c>
      <c r="LQQ1" s="1">
        <f t="shared" si="134"/>
        <v>8571</v>
      </c>
      <c r="LQR1" s="1">
        <f t="shared" si="134"/>
        <v>8572</v>
      </c>
      <c r="LQS1" s="1">
        <f t="shared" si="134"/>
        <v>8573</v>
      </c>
      <c r="LQT1" s="1">
        <f t="shared" si="134"/>
        <v>8574</v>
      </c>
      <c r="LQU1" s="1">
        <f t="shared" si="134"/>
        <v>8575</v>
      </c>
      <c r="LQV1" s="1">
        <f t="shared" si="134"/>
        <v>8576</v>
      </c>
      <c r="LQW1" s="1">
        <f t="shared" si="134"/>
        <v>8577</v>
      </c>
      <c r="LQX1" s="1">
        <f t="shared" si="134"/>
        <v>8578</v>
      </c>
      <c r="LQY1" s="1">
        <f t="shared" si="134"/>
        <v>8579</v>
      </c>
      <c r="LQZ1" s="1">
        <f t="shared" si="134"/>
        <v>8580</v>
      </c>
      <c r="LRA1" s="1">
        <f t="shared" si="134"/>
        <v>8581</v>
      </c>
      <c r="LRB1" s="1">
        <f t="shared" si="134"/>
        <v>8582</v>
      </c>
      <c r="LRC1" s="1">
        <f t="shared" si="134"/>
        <v>8583</v>
      </c>
      <c r="LRD1" s="1">
        <f t="shared" si="134"/>
        <v>8584</v>
      </c>
      <c r="LRE1" s="1">
        <f t="shared" si="134"/>
        <v>8585</v>
      </c>
      <c r="LRF1" s="1">
        <f t="shared" si="134"/>
        <v>8586</v>
      </c>
      <c r="LRG1" s="1">
        <f t="shared" si="134"/>
        <v>8587</v>
      </c>
      <c r="LRH1" s="1">
        <f t="shared" si="134"/>
        <v>8588</v>
      </c>
      <c r="LRI1" s="1">
        <f t="shared" si="134"/>
        <v>8589</v>
      </c>
      <c r="LRJ1" s="1">
        <f t="shared" si="134"/>
        <v>8590</v>
      </c>
      <c r="LRK1" s="1">
        <f t="shared" si="134"/>
        <v>8591</v>
      </c>
      <c r="LRL1" s="1">
        <f t="shared" si="134"/>
        <v>8592</v>
      </c>
      <c r="LRM1" s="1">
        <f t="shared" si="134"/>
        <v>8593</v>
      </c>
      <c r="LRN1" s="1">
        <f t="shared" si="134"/>
        <v>8594</v>
      </c>
      <c r="LRO1" s="1">
        <f t="shared" si="134"/>
        <v>8595</v>
      </c>
      <c r="LRP1" s="1">
        <f t="shared" si="134"/>
        <v>8596</v>
      </c>
      <c r="LRQ1" s="1">
        <f t="shared" si="134"/>
        <v>8597</v>
      </c>
      <c r="LRR1" s="1">
        <f t="shared" si="134"/>
        <v>8598</v>
      </c>
      <c r="LRS1" s="1">
        <f t="shared" si="134"/>
        <v>8599</v>
      </c>
      <c r="LRT1" s="1">
        <f t="shared" si="134"/>
        <v>8600</v>
      </c>
      <c r="LRU1" s="1">
        <f t="shared" si="134"/>
        <v>8601</v>
      </c>
      <c r="LRV1" s="1">
        <f t="shared" si="134"/>
        <v>8602</v>
      </c>
      <c r="LRW1" s="1">
        <f t="shared" si="134"/>
        <v>8603</v>
      </c>
      <c r="LRX1" s="1">
        <f t="shared" si="134"/>
        <v>8604</v>
      </c>
      <c r="LRY1" s="1">
        <f t="shared" si="134"/>
        <v>8605</v>
      </c>
      <c r="LRZ1" s="1">
        <f t="shared" si="134"/>
        <v>8606</v>
      </c>
      <c r="LSA1" s="1">
        <f t="shared" si="134"/>
        <v>8607</v>
      </c>
      <c r="LSB1" s="1">
        <f t="shared" si="134"/>
        <v>8608</v>
      </c>
      <c r="LSC1" s="1">
        <f t="shared" si="134"/>
        <v>8609</v>
      </c>
      <c r="LSD1" s="1">
        <f t="shared" si="134"/>
        <v>8610</v>
      </c>
      <c r="LSE1" s="1">
        <f t="shared" si="134"/>
        <v>8611</v>
      </c>
      <c r="LSF1" s="1">
        <f t="shared" si="134"/>
        <v>8612</v>
      </c>
      <c r="LSG1" s="1">
        <f t="shared" si="134"/>
        <v>8613</v>
      </c>
      <c r="LSH1" s="1">
        <f t="shared" si="134"/>
        <v>8614</v>
      </c>
      <c r="LSI1" s="1">
        <f t="shared" si="134"/>
        <v>8615</v>
      </c>
      <c r="LSJ1" s="1">
        <f t="shared" si="134"/>
        <v>8616</v>
      </c>
      <c r="LSK1" s="1">
        <f t="shared" si="134"/>
        <v>8617</v>
      </c>
      <c r="LSL1" s="1">
        <f t="shared" ref="LSL1:LUW1" si="135">LSK1+1</f>
        <v>8618</v>
      </c>
      <c r="LSM1" s="1">
        <f t="shared" si="135"/>
        <v>8619</v>
      </c>
      <c r="LSN1" s="1">
        <f t="shared" si="135"/>
        <v>8620</v>
      </c>
      <c r="LSO1" s="1">
        <f t="shared" si="135"/>
        <v>8621</v>
      </c>
      <c r="LSP1" s="1">
        <f t="shared" si="135"/>
        <v>8622</v>
      </c>
      <c r="LSQ1" s="1">
        <f t="shared" si="135"/>
        <v>8623</v>
      </c>
      <c r="LSR1" s="1">
        <f t="shared" si="135"/>
        <v>8624</v>
      </c>
      <c r="LSS1" s="1">
        <f t="shared" si="135"/>
        <v>8625</v>
      </c>
      <c r="LST1" s="1">
        <f t="shared" si="135"/>
        <v>8626</v>
      </c>
      <c r="LSU1" s="1">
        <f t="shared" si="135"/>
        <v>8627</v>
      </c>
      <c r="LSV1" s="1">
        <f t="shared" si="135"/>
        <v>8628</v>
      </c>
      <c r="LSW1" s="1">
        <f t="shared" si="135"/>
        <v>8629</v>
      </c>
      <c r="LSX1" s="1">
        <f t="shared" si="135"/>
        <v>8630</v>
      </c>
      <c r="LSY1" s="1">
        <f t="shared" si="135"/>
        <v>8631</v>
      </c>
      <c r="LSZ1" s="1">
        <f t="shared" si="135"/>
        <v>8632</v>
      </c>
      <c r="LTA1" s="1">
        <f t="shared" si="135"/>
        <v>8633</v>
      </c>
      <c r="LTB1" s="1">
        <f t="shared" si="135"/>
        <v>8634</v>
      </c>
      <c r="LTC1" s="1">
        <f t="shared" si="135"/>
        <v>8635</v>
      </c>
      <c r="LTD1" s="1">
        <f t="shared" si="135"/>
        <v>8636</v>
      </c>
      <c r="LTE1" s="1">
        <f t="shared" si="135"/>
        <v>8637</v>
      </c>
      <c r="LTF1" s="1">
        <f t="shared" si="135"/>
        <v>8638</v>
      </c>
      <c r="LTG1" s="1">
        <f t="shared" si="135"/>
        <v>8639</v>
      </c>
      <c r="LTH1" s="1">
        <f t="shared" si="135"/>
        <v>8640</v>
      </c>
      <c r="LTI1" s="1">
        <f t="shared" si="135"/>
        <v>8641</v>
      </c>
      <c r="LTJ1" s="1">
        <f t="shared" si="135"/>
        <v>8642</v>
      </c>
      <c r="LTK1" s="1">
        <f t="shared" si="135"/>
        <v>8643</v>
      </c>
      <c r="LTL1" s="1">
        <f t="shared" si="135"/>
        <v>8644</v>
      </c>
      <c r="LTM1" s="1">
        <f t="shared" si="135"/>
        <v>8645</v>
      </c>
      <c r="LTN1" s="1">
        <f t="shared" si="135"/>
        <v>8646</v>
      </c>
      <c r="LTO1" s="1">
        <f t="shared" si="135"/>
        <v>8647</v>
      </c>
      <c r="LTP1" s="1">
        <f t="shared" si="135"/>
        <v>8648</v>
      </c>
      <c r="LTQ1" s="1">
        <f t="shared" si="135"/>
        <v>8649</v>
      </c>
      <c r="LTR1" s="1">
        <f t="shared" si="135"/>
        <v>8650</v>
      </c>
      <c r="LTS1" s="1">
        <f t="shared" si="135"/>
        <v>8651</v>
      </c>
      <c r="LTT1" s="1">
        <f t="shared" si="135"/>
        <v>8652</v>
      </c>
      <c r="LTU1" s="1">
        <f t="shared" si="135"/>
        <v>8653</v>
      </c>
      <c r="LTV1" s="1">
        <f t="shared" si="135"/>
        <v>8654</v>
      </c>
      <c r="LTW1" s="1">
        <f t="shared" si="135"/>
        <v>8655</v>
      </c>
      <c r="LTX1" s="1">
        <f t="shared" si="135"/>
        <v>8656</v>
      </c>
      <c r="LTY1" s="1">
        <f t="shared" si="135"/>
        <v>8657</v>
      </c>
      <c r="LTZ1" s="1">
        <f t="shared" si="135"/>
        <v>8658</v>
      </c>
      <c r="LUA1" s="1">
        <f t="shared" si="135"/>
        <v>8659</v>
      </c>
      <c r="LUB1" s="1">
        <f t="shared" si="135"/>
        <v>8660</v>
      </c>
      <c r="LUC1" s="1">
        <f t="shared" si="135"/>
        <v>8661</v>
      </c>
      <c r="LUD1" s="1">
        <f t="shared" si="135"/>
        <v>8662</v>
      </c>
      <c r="LUE1" s="1">
        <f t="shared" si="135"/>
        <v>8663</v>
      </c>
      <c r="LUF1" s="1">
        <f t="shared" si="135"/>
        <v>8664</v>
      </c>
      <c r="LUG1" s="1">
        <f t="shared" si="135"/>
        <v>8665</v>
      </c>
      <c r="LUH1" s="1">
        <f t="shared" si="135"/>
        <v>8666</v>
      </c>
      <c r="LUI1" s="1">
        <f t="shared" si="135"/>
        <v>8667</v>
      </c>
      <c r="LUJ1" s="1">
        <f t="shared" si="135"/>
        <v>8668</v>
      </c>
      <c r="LUK1" s="1">
        <f t="shared" si="135"/>
        <v>8669</v>
      </c>
      <c r="LUL1" s="1">
        <f t="shared" si="135"/>
        <v>8670</v>
      </c>
      <c r="LUM1" s="1">
        <f t="shared" si="135"/>
        <v>8671</v>
      </c>
      <c r="LUN1" s="1">
        <f t="shared" si="135"/>
        <v>8672</v>
      </c>
      <c r="LUO1" s="1">
        <f t="shared" si="135"/>
        <v>8673</v>
      </c>
      <c r="LUP1" s="1">
        <f t="shared" si="135"/>
        <v>8674</v>
      </c>
      <c r="LUQ1" s="1">
        <f t="shared" si="135"/>
        <v>8675</v>
      </c>
      <c r="LUR1" s="1">
        <f t="shared" si="135"/>
        <v>8676</v>
      </c>
      <c r="LUS1" s="1">
        <f t="shared" si="135"/>
        <v>8677</v>
      </c>
      <c r="LUT1" s="1">
        <f t="shared" si="135"/>
        <v>8678</v>
      </c>
      <c r="LUU1" s="1">
        <f t="shared" si="135"/>
        <v>8679</v>
      </c>
      <c r="LUV1" s="1">
        <f t="shared" si="135"/>
        <v>8680</v>
      </c>
      <c r="LUW1" s="1">
        <f t="shared" si="135"/>
        <v>8681</v>
      </c>
      <c r="LUX1" s="1">
        <f t="shared" ref="LUX1:LXI1" si="136">LUW1+1</f>
        <v>8682</v>
      </c>
      <c r="LUY1" s="1">
        <f t="shared" si="136"/>
        <v>8683</v>
      </c>
      <c r="LUZ1" s="1">
        <f t="shared" si="136"/>
        <v>8684</v>
      </c>
      <c r="LVA1" s="1">
        <f t="shared" si="136"/>
        <v>8685</v>
      </c>
      <c r="LVB1" s="1">
        <f t="shared" si="136"/>
        <v>8686</v>
      </c>
      <c r="LVC1" s="1">
        <f t="shared" si="136"/>
        <v>8687</v>
      </c>
      <c r="LVD1" s="1">
        <f t="shared" si="136"/>
        <v>8688</v>
      </c>
      <c r="LVE1" s="1">
        <f t="shared" si="136"/>
        <v>8689</v>
      </c>
      <c r="LVF1" s="1">
        <f t="shared" si="136"/>
        <v>8690</v>
      </c>
      <c r="LVG1" s="1">
        <f t="shared" si="136"/>
        <v>8691</v>
      </c>
      <c r="LVH1" s="1">
        <f t="shared" si="136"/>
        <v>8692</v>
      </c>
      <c r="LVI1" s="1">
        <f t="shared" si="136"/>
        <v>8693</v>
      </c>
      <c r="LVJ1" s="1">
        <f t="shared" si="136"/>
        <v>8694</v>
      </c>
      <c r="LVK1" s="1">
        <f t="shared" si="136"/>
        <v>8695</v>
      </c>
      <c r="LVL1" s="1">
        <f t="shared" si="136"/>
        <v>8696</v>
      </c>
      <c r="LVM1" s="1">
        <f t="shared" si="136"/>
        <v>8697</v>
      </c>
      <c r="LVN1" s="1">
        <f t="shared" si="136"/>
        <v>8698</v>
      </c>
      <c r="LVO1" s="1">
        <f t="shared" si="136"/>
        <v>8699</v>
      </c>
      <c r="LVP1" s="1">
        <f t="shared" si="136"/>
        <v>8700</v>
      </c>
      <c r="LVQ1" s="1">
        <f t="shared" si="136"/>
        <v>8701</v>
      </c>
      <c r="LVR1" s="1">
        <f t="shared" si="136"/>
        <v>8702</v>
      </c>
      <c r="LVS1" s="1">
        <f t="shared" si="136"/>
        <v>8703</v>
      </c>
      <c r="LVT1" s="1">
        <f t="shared" si="136"/>
        <v>8704</v>
      </c>
      <c r="LVU1" s="1">
        <f t="shared" si="136"/>
        <v>8705</v>
      </c>
      <c r="LVV1" s="1">
        <f t="shared" si="136"/>
        <v>8706</v>
      </c>
      <c r="LVW1" s="1">
        <f t="shared" si="136"/>
        <v>8707</v>
      </c>
      <c r="LVX1" s="1">
        <f t="shared" si="136"/>
        <v>8708</v>
      </c>
      <c r="LVY1" s="1">
        <f t="shared" si="136"/>
        <v>8709</v>
      </c>
      <c r="LVZ1" s="1">
        <f t="shared" si="136"/>
        <v>8710</v>
      </c>
      <c r="LWA1" s="1">
        <f t="shared" si="136"/>
        <v>8711</v>
      </c>
      <c r="LWB1" s="1">
        <f t="shared" si="136"/>
        <v>8712</v>
      </c>
      <c r="LWC1" s="1">
        <f t="shared" si="136"/>
        <v>8713</v>
      </c>
      <c r="LWD1" s="1">
        <f t="shared" si="136"/>
        <v>8714</v>
      </c>
      <c r="LWE1" s="1">
        <f t="shared" si="136"/>
        <v>8715</v>
      </c>
      <c r="LWF1" s="1">
        <f t="shared" si="136"/>
        <v>8716</v>
      </c>
      <c r="LWG1" s="1">
        <f t="shared" si="136"/>
        <v>8717</v>
      </c>
      <c r="LWH1" s="1">
        <f t="shared" si="136"/>
        <v>8718</v>
      </c>
      <c r="LWI1" s="1">
        <f t="shared" si="136"/>
        <v>8719</v>
      </c>
      <c r="LWJ1" s="1">
        <f t="shared" si="136"/>
        <v>8720</v>
      </c>
      <c r="LWK1" s="1">
        <f t="shared" si="136"/>
        <v>8721</v>
      </c>
      <c r="LWL1" s="1">
        <f t="shared" si="136"/>
        <v>8722</v>
      </c>
      <c r="LWM1" s="1">
        <f t="shared" si="136"/>
        <v>8723</v>
      </c>
      <c r="LWN1" s="1">
        <f t="shared" si="136"/>
        <v>8724</v>
      </c>
      <c r="LWO1" s="1">
        <f t="shared" si="136"/>
        <v>8725</v>
      </c>
      <c r="LWP1" s="1">
        <f t="shared" si="136"/>
        <v>8726</v>
      </c>
      <c r="LWQ1" s="1">
        <f t="shared" si="136"/>
        <v>8727</v>
      </c>
      <c r="LWR1" s="1">
        <f t="shared" si="136"/>
        <v>8728</v>
      </c>
      <c r="LWS1" s="1">
        <f t="shared" si="136"/>
        <v>8729</v>
      </c>
      <c r="LWT1" s="1">
        <f t="shared" si="136"/>
        <v>8730</v>
      </c>
      <c r="LWU1" s="1">
        <f t="shared" si="136"/>
        <v>8731</v>
      </c>
      <c r="LWV1" s="1">
        <f t="shared" si="136"/>
        <v>8732</v>
      </c>
      <c r="LWW1" s="1">
        <f t="shared" si="136"/>
        <v>8733</v>
      </c>
      <c r="LWX1" s="1">
        <f t="shared" si="136"/>
        <v>8734</v>
      </c>
      <c r="LWY1" s="1">
        <f t="shared" si="136"/>
        <v>8735</v>
      </c>
      <c r="LWZ1" s="1">
        <f t="shared" si="136"/>
        <v>8736</v>
      </c>
      <c r="LXA1" s="1">
        <f t="shared" si="136"/>
        <v>8737</v>
      </c>
      <c r="LXB1" s="1">
        <f t="shared" si="136"/>
        <v>8738</v>
      </c>
      <c r="LXC1" s="1">
        <f t="shared" si="136"/>
        <v>8739</v>
      </c>
      <c r="LXD1" s="1">
        <f t="shared" si="136"/>
        <v>8740</v>
      </c>
      <c r="LXE1" s="1">
        <f t="shared" si="136"/>
        <v>8741</v>
      </c>
      <c r="LXF1" s="1">
        <f t="shared" si="136"/>
        <v>8742</v>
      </c>
      <c r="LXG1" s="1">
        <f t="shared" si="136"/>
        <v>8743</v>
      </c>
      <c r="LXH1" s="1">
        <f t="shared" si="136"/>
        <v>8744</v>
      </c>
      <c r="LXI1" s="1">
        <f t="shared" si="136"/>
        <v>8745</v>
      </c>
      <c r="LXJ1" s="1">
        <f t="shared" ref="LXJ1:LZU1" si="137">LXI1+1</f>
        <v>8746</v>
      </c>
      <c r="LXK1" s="1">
        <f t="shared" si="137"/>
        <v>8747</v>
      </c>
      <c r="LXL1" s="1">
        <f t="shared" si="137"/>
        <v>8748</v>
      </c>
      <c r="LXM1" s="1">
        <f t="shared" si="137"/>
        <v>8749</v>
      </c>
      <c r="LXN1" s="1">
        <f t="shared" si="137"/>
        <v>8750</v>
      </c>
      <c r="LXO1" s="1">
        <f t="shared" si="137"/>
        <v>8751</v>
      </c>
      <c r="LXP1" s="1">
        <f t="shared" si="137"/>
        <v>8752</v>
      </c>
      <c r="LXQ1" s="1">
        <f t="shared" si="137"/>
        <v>8753</v>
      </c>
      <c r="LXR1" s="1">
        <f t="shared" si="137"/>
        <v>8754</v>
      </c>
      <c r="LXS1" s="1">
        <f t="shared" si="137"/>
        <v>8755</v>
      </c>
      <c r="LXT1" s="1">
        <f t="shared" si="137"/>
        <v>8756</v>
      </c>
      <c r="LXU1" s="1">
        <f t="shared" si="137"/>
        <v>8757</v>
      </c>
      <c r="LXV1" s="1">
        <f t="shared" si="137"/>
        <v>8758</v>
      </c>
      <c r="LXW1" s="1">
        <f t="shared" si="137"/>
        <v>8759</v>
      </c>
      <c r="LXX1" s="1">
        <f t="shared" si="137"/>
        <v>8760</v>
      </c>
      <c r="LXY1" s="1">
        <f t="shared" si="137"/>
        <v>8761</v>
      </c>
      <c r="LXZ1" s="1">
        <f t="shared" si="137"/>
        <v>8762</v>
      </c>
      <c r="LYA1" s="1">
        <f t="shared" si="137"/>
        <v>8763</v>
      </c>
      <c r="LYB1" s="1">
        <f t="shared" si="137"/>
        <v>8764</v>
      </c>
      <c r="LYC1" s="1">
        <f t="shared" si="137"/>
        <v>8765</v>
      </c>
      <c r="LYD1" s="1">
        <f t="shared" si="137"/>
        <v>8766</v>
      </c>
      <c r="LYE1" s="1">
        <f t="shared" si="137"/>
        <v>8767</v>
      </c>
      <c r="LYF1" s="1">
        <f t="shared" si="137"/>
        <v>8768</v>
      </c>
      <c r="LYG1" s="1">
        <f t="shared" si="137"/>
        <v>8769</v>
      </c>
      <c r="LYH1" s="1">
        <f t="shared" si="137"/>
        <v>8770</v>
      </c>
      <c r="LYI1" s="1">
        <f t="shared" si="137"/>
        <v>8771</v>
      </c>
      <c r="LYJ1" s="1">
        <f t="shared" si="137"/>
        <v>8772</v>
      </c>
      <c r="LYK1" s="1">
        <f t="shared" si="137"/>
        <v>8773</v>
      </c>
      <c r="LYL1" s="1">
        <f t="shared" si="137"/>
        <v>8774</v>
      </c>
      <c r="LYM1" s="1">
        <f t="shared" si="137"/>
        <v>8775</v>
      </c>
      <c r="LYN1" s="1">
        <f t="shared" si="137"/>
        <v>8776</v>
      </c>
      <c r="LYO1" s="1">
        <f t="shared" si="137"/>
        <v>8777</v>
      </c>
      <c r="LYP1" s="1">
        <f t="shared" si="137"/>
        <v>8778</v>
      </c>
      <c r="LYQ1" s="1">
        <f t="shared" si="137"/>
        <v>8779</v>
      </c>
      <c r="LYR1" s="1">
        <f t="shared" si="137"/>
        <v>8780</v>
      </c>
      <c r="LYS1" s="1">
        <f t="shared" si="137"/>
        <v>8781</v>
      </c>
      <c r="LYT1" s="1">
        <f t="shared" si="137"/>
        <v>8782</v>
      </c>
      <c r="LYU1" s="1">
        <f t="shared" si="137"/>
        <v>8783</v>
      </c>
      <c r="LYV1" s="1">
        <f t="shared" si="137"/>
        <v>8784</v>
      </c>
      <c r="LYW1" s="1">
        <f t="shared" si="137"/>
        <v>8785</v>
      </c>
      <c r="LYX1" s="1">
        <f t="shared" si="137"/>
        <v>8786</v>
      </c>
      <c r="LYY1" s="1">
        <f t="shared" si="137"/>
        <v>8787</v>
      </c>
      <c r="LYZ1" s="1">
        <f t="shared" si="137"/>
        <v>8788</v>
      </c>
      <c r="LZA1" s="1">
        <f t="shared" si="137"/>
        <v>8789</v>
      </c>
      <c r="LZB1" s="1">
        <f t="shared" si="137"/>
        <v>8790</v>
      </c>
      <c r="LZC1" s="1">
        <f t="shared" si="137"/>
        <v>8791</v>
      </c>
      <c r="LZD1" s="1">
        <f t="shared" si="137"/>
        <v>8792</v>
      </c>
      <c r="LZE1" s="1">
        <f t="shared" si="137"/>
        <v>8793</v>
      </c>
      <c r="LZF1" s="1">
        <f t="shared" si="137"/>
        <v>8794</v>
      </c>
      <c r="LZG1" s="1">
        <f t="shared" si="137"/>
        <v>8795</v>
      </c>
      <c r="LZH1" s="1">
        <f t="shared" si="137"/>
        <v>8796</v>
      </c>
      <c r="LZI1" s="1">
        <f t="shared" si="137"/>
        <v>8797</v>
      </c>
      <c r="LZJ1" s="1">
        <f t="shared" si="137"/>
        <v>8798</v>
      </c>
      <c r="LZK1" s="1">
        <f t="shared" si="137"/>
        <v>8799</v>
      </c>
      <c r="LZL1" s="1">
        <f t="shared" si="137"/>
        <v>8800</v>
      </c>
      <c r="LZM1" s="1">
        <f t="shared" si="137"/>
        <v>8801</v>
      </c>
      <c r="LZN1" s="1">
        <f t="shared" si="137"/>
        <v>8802</v>
      </c>
      <c r="LZO1" s="1">
        <f t="shared" si="137"/>
        <v>8803</v>
      </c>
      <c r="LZP1" s="1">
        <f t="shared" si="137"/>
        <v>8804</v>
      </c>
      <c r="LZQ1" s="1">
        <f t="shared" si="137"/>
        <v>8805</v>
      </c>
      <c r="LZR1" s="1">
        <f t="shared" si="137"/>
        <v>8806</v>
      </c>
      <c r="LZS1" s="1">
        <f t="shared" si="137"/>
        <v>8807</v>
      </c>
      <c r="LZT1" s="1">
        <f t="shared" si="137"/>
        <v>8808</v>
      </c>
      <c r="LZU1" s="1">
        <f t="shared" si="137"/>
        <v>8809</v>
      </c>
      <c r="LZV1" s="1">
        <f t="shared" ref="LZV1:MCG1" si="138">LZU1+1</f>
        <v>8810</v>
      </c>
      <c r="LZW1" s="1">
        <f t="shared" si="138"/>
        <v>8811</v>
      </c>
      <c r="LZX1" s="1">
        <f t="shared" si="138"/>
        <v>8812</v>
      </c>
      <c r="LZY1" s="1">
        <f t="shared" si="138"/>
        <v>8813</v>
      </c>
      <c r="LZZ1" s="1">
        <f t="shared" si="138"/>
        <v>8814</v>
      </c>
      <c r="MAA1" s="1">
        <f t="shared" si="138"/>
        <v>8815</v>
      </c>
      <c r="MAB1" s="1">
        <f t="shared" si="138"/>
        <v>8816</v>
      </c>
      <c r="MAC1" s="1">
        <f t="shared" si="138"/>
        <v>8817</v>
      </c>
      <c r="MAD1" s="1">
        <f t="shared" si="138"/>
        <v>8818</v>
      </c>
      <c r="MAE1" s="1">
        <f t="shared" si="138"/>
        <v>8819</v>
      </c>
      <c r="MAF1" s="1">
        <f t="shared" si="138"/>
        <v>8820</v>
      </c>
      <c r="MAG1" s="1">
        <f t="shared" si="138"/>
        <v>8821</v>
      </c>
      <c r="MAH1" s="1">
        <f t="shared" si="138"/>
        <v>8822</v>
      </c>
      <c r="MAI1" s="1">
        <f t="shared" si="138"/>
        <v>8823</v>
      </c>
      <c r="MAJ1" s="1">
        <f t="shared" si="138"/>
        <v>8824</v>
      </c>
      <c r="MAK1" s="1">
        <f t="shared" si="138"/>
        <v>8825</v>
      </c>
      <c r="MAL1" s="1">
        <f t="shared" si="138"/>
        <v>8826</v>
      </c>
      <c r="MAM1" s="1">
        <f t="shared" si="138"/>
        <v>8827</v>
      </c>
      <c r="MAN1" s="1">
        <f t="shared" si="138"/>
        <v>8828</v>
      </c>
      <c r="MAO1" s="1">
        <f t="shared" si="138"/>
        <v>8829</v>
      </c>
      <c r="MAP1" s="1">
        <f t="shared" si="138"/>
        <v>8830</v>
      </c>
      <c r="MAQ1" s="1">
        <f t="shared" si="138"/>
        <v>8831</v>
      </c>
      <c r="MAR1" s="1">
        <f t="shared" si="138"/>
        <v>8832</v>
      </c>
      <c r="MAS1" s="1">
        <f t="shared" si="138"/>
        <v>8833</v>
      </c>
      <c r="MAT1" s="1">
        <f t="shared" si="138"/>
        <v>8834</v>
      </c>
      <c r="MAU1" s="1">
        <f t="shared" si="138"/>
        <v>8835</v>
      </c>
      <c r="MAV1" s="1">
        <f t="shared" si="138"/>
        <v>8836</v>
      </c>
      <c r="MAW1" s="1">
        <f t="shared" si="138"/>
        <v>8837</v>
      </c>
      <c r="MAX1" s="1">
        <f t="shared" si="138"/>
        <v>8838</v>
      </c>
      <c r="MAY1" s="1">
        <f t="shared" si="138"/>
        <v>8839</v>
      </c>
      <c r="MAZ1" s="1">
        <f t="shared" si="138"/>
        <v>8840</v>
      </c>
      <c r="MBA1" s="1">
        <f t="shared" si="138"/>
        <v>8841</v>
      </c>
      <c r="MBB1" s="1">
        <f t="shared" si="138"/>
        <v>8842</v>
      </c>
      <c r="MBC1" s="1">
        <f t="shared" si="138"/>
        <v>8843</v>
      </c>
      <c r="MBD1" s="1">
        <f t="shared" si="138"/>
        <v>8844</v>
      </c>
      <c r="MBE1" s="1">
        <f t="shared" si="138"/>
        <v>8845</v>
      </c>
      <c r="MBF1" s="1">
        <f t="shared" si="138"/>
        <v>8846</v>
      </c>
      <c r="MBG1" s="1">
        <f t="shared" si="138"/>
        <v>8847</v>
      </c>
      <c r="MBH1" s="1">
        <f t="shared" si="138"/>
        <v>8848</v>
      </c>
      <c r="MBI1" s="1">
        <f t="shared" si="138"/>
        <v>8849</v>
      </c>
      <c r="MBJ1" s="1">
        <f t="shared" si="138"/>
        <v>8850</v>
      </c>
      <c r="MBK1" s="1">
        <f t="shared" si="138"/>
        <v>8851</v>
      </c>
      <c r="MBL1" s="1">
        <f t="shared" si="138"/>
        <v>8852</v>
      </c>
      <c r="MBM1" s="1">
        <f t="shared" si="138"/>
        <v>8853</v>
      </c>
      <c r="MBN1" s="1">
        <f t="shared" si="138"/>
        <v>8854</v>
      </c>
      <c r="MBO1" s="1">
        <f t="shared" si="138"/>
        <v>8855</v>
      </c>
      <c r="MBP1" s="1">
        <f t="shared" si="138"/>
        <v>8856</v>
      </c>
      <c r="MBQ1" s="1">
        <f t="shared" si="138"/>
        <v>8857</v>
      </c>
      <c r="MBR1" s="1">
        <f t="shared" si="138"/>
        <v>8858</v>
      </c>
      <c r="MBS1" s="1">
        <f t="shared" si="138"/>
        <v>8859</v>
      </c>
      <c r="MBT1" s="1">
        <f t="shared" si="138"/>
        <v>8860</v>
      </c>
      <c r="MBU1" s="1">
        <f t="shared" si="138"/>
        <v>8861</v>
      </c>
      <c r="MBV1" s="1">
        <f t="shared" si="138"/>
        <v>8862</v>
      </c>
      <c r="MBW1" s="1">
        <f t="shared" si="138"/>
        <v>8863</v>
      </c>
      <c r="MBX1" s="1">
        <f t="shared" si="138"/>
        <v>8864</v>
      </c>
      <c r="MBY1" s="1">
        <f t="shared" si="138"/>
        <v>8865</v>
      </c>
      <c r="MBZ1" s="1">
        <f t="shared" si="138"/>
        <v>8866</v>
      </c>
      <c r="MCA1" s="1">
        <f t="shared" si="138"/>
        <v>8867</v>
      </c>
      <c r="MCB1" s="1">
        <f t="shared" si="138"/>
        <v>8868</v>
      </c>
      <c r="MCC1" s="1">
        <f t="shared" si="138"/>
        <v>8869</v>
      </c>
      <c r="MCD1" s="1">
        <f t="shared" si="138"/>
        <v>8870</v>
      </c>
      <c r="MCE1" s="1">
        <f t="shared" si="138"/>
        <v>8871</v>
      </c>
      <c r="MCF1" s="1">
        <f t="shared" si="138"/>
        <v>8872</v>
      </c>
      <c r="MCG1" s="1">
        <f t="shared" si="138"/>
        <v>8873</v>
      </c>
      <c r="MCH1" s="1">
        <f t="shared" ref="MCH1:MES1" si="139">MCG1+1</f>
        <v>8874</v>
      </c>
      <c r="MCI1" s="1">
        <f t="shared" si="139"/>
        <v>8875</v>
      </c>
      <c r="MCJ1" s="1">
        <f t="shared" si="139"/>
        <v>8876</v>
      </c>
      <c r="MCK1" s="1">
        <f t="shared" si="139"/>
        <v>8877</v>
      </c>
      <c r="MCL1" s="1">
        <f t="shared" si="139"/>
        <v>8878</v>
      </c>
      <c r="MCM1" s="1">
        <f t="shared" si="139"/>
        <v>8879</v>
      </c>
      <c r="MCN1" s="1">
        <f t="shared" si="139"/>
        <v>8880</v>
      </c>
      <c r="MCO1" s="1">
        <f t="shared" si="139"/>
        <v>8881</v>
      </c>
      <c r="MCP1" s="1">
        <f t="shared" si="139"/>
        <v>8882</v>
      </c>
      <c r="MCQ1" s="1">
        <f t="shared" si="139"/>
        <v>8883</v>
      </c>
      <c r="MCR1" s="1">
        <f t="shared" si="139"/>
        <v>8884</v>
      </c>
      <c r="MCS1" s="1">
        <f t="shared" si="139"/>
        <v>8885</v>
      </c>
      <c r="MCT1" s="1">
        <f t="shared" si="139"/>
        <v>8886</v>
      </c>
      <c r="MCU1" s="1">
        <f t="shared" si="139"/>
        <v>8887</v>
      </c>
      <c r="MCV1" s="1">
        <f t="shared" si="139"/>
        <v>8888</v>
      </c>
      <c r="MCW1" s="1">
        <f t="shared" si="139"/>
        <v>8889</v>
      </c>
      <c r="MCX1" s="1">
        <f t="shared" si="139"/>
        <v>8890</v>
      </c>
      <c r="MCY1" s="1">
        <f t="shared" si="139"/>
        <v>8891</v>
      </c>
      <c r="MCZ1" s="1">
        <f t="shared" si="139"/>
        <v>8892</v>
      </c>
      <c r="MDA1" s="1">
        <f t="shared" si="139"/>
        <v>8893</v>
      </c>
      <c r="MDB1" s="1">
        <f t="shared" si="139"/>
        <v>8894</v>
      </c>
      <c r="MDC1" s="1">
        <f t="shared" si="139"/>
        <v>8895</v>
      </c>
      <c r="MDD1" s="1">
        <f t="shared" si="139"/>
        <v>8896</v>
      </c>
      <c r="MDE1" s="1">
        <f t="shared" si="139"/>
        <v>8897</v>
      </c>
      <c r="MDF1" s="1">
        <f t="shared" si="139"/>
        <v>8898</v>
      </c>
      <c r="MDG1" s="1">
        <f t="shared" si="139"/>
        <v>8899</v>
      </c>
      <c r="MDH1" s="1">
        <f t="shared" si="139"/>
        <v>8900</v>
      </c>
      <c r="MDI1" s="1">
        <f t="shared" si="139"/>
        <v>8901</v>
      </c>
      <c r="MDJ1" s="1">
        <f t="shared" si="139"/>
        <v>8902</v>
      </c>
      <c r="MDK1" s="1">
        <f t="shared" si="139"/>
        <v>8903</v>
      </c>
      <c r="MDL1" s="1">
        <f t="shared" si="139"/>
        <v>8904</v>
      </c>
      <c r="MDM1" s="1">
        <f t="shared" si="139"/>
        <v>8905</v>
      </c>
      <c r="MDN1" s="1">
        <f t="shared" si="139"/>
        <v>8906</v>
      </c>
      <c r="MDO1" s="1">
        <f t="shared" si="139"/>
        <v>8907</v>
      </c>
      <c r="MDP1" s="1">
        <f t="shared" si="139"/>
        <v>8908</v>
      </c>
      <c r="MDQ1" s="1">
        <f t="shared" si="139"/>
        <v>8909</v>
      </c>
      <c r="MDR1" s="1">
        <f t="shared" si="139"/>
        <v>8910</v>
      </c>
      <c r="MDS1" s="1">
        <f t="shared" si="139"/>
        <v>8911</v>
      </c>
      <c r="MDT1" s="1">
        <f t="shared" si="139"/>
        <v>8912</v>
      </c>
      <c r="MDU1" s="1">
        <f t="shared" si="139"/>
        <v>8913</v>
      </c>
      <c r="MDV1" s="1">
        <f t="shared" si="139"/>
        <v>8914</v>
      </c>
      <c r="MDW1" s="1">
        <f t="shared" si="139"/>
        <v>8915</v>
      </c>
      <c r="MDX1" s="1">
        <f t="shared" si="139"/>
        <v>8916</v>
      </c>
      <c r="MDY1" s="1">
        <f t="shared" si="139"/>
        <v>8917</v>
      </c>
      <c r="MDZ1" s="1">
        <f t="shared" si="139"/>
        <v>8918</v>
      </c>
      <c r="MEA1" s="1">
        <f t="shared" si="139"/>
        <v>8919</v>
      </c>
      <c r="MEB1" s="1">
        <f t="shared" si="139"/>
        <v>8920</v>
      </c>
      <c r="MEC1" s="1">
        <f t="shared" si="139"/>
        <v>8921</v>
      </c>
      <c r="MED1" s="1">
        <f t="shared" si="139"/>
        <v>8922</v>
      </c>
      <c r="MEE1" s="1">
        <f t="shared" si="139"/>
        <v>8923</v>
      </c>
      <c r="MEF1" s="1">
        <f t="shared" si="139"/>
        <v>8924</v>
      </c>
      <c r="MEG1" s="1">
        <f t="shared" si="139"/>
        <v>8925</v>
      </c>
      <c r="MEH1" s="1">
        <f t="shared" si="139"/>
        <v>8926</v>
      </c>
      <c r="MEI1" s="1">
        <f t="shared" si="139"/>
        <v>8927</v>
      </c>
      <c r="MEJ1" s="1">
        <f t="shared" si="139"/>
        <v>8928</v>
      </c>
      <c r="MEK1" s="1">
        <f t="shared" si="139"/>
        <v>8929</v>
      </c>
      <c r="MEL1" s="1">
        <f t="shared" si="139"/>
        <v>8930</v>
      </c>
      <c r="MEM1" s="1">
        <f t="shared" si="139"/>
        <v>8931</v>
      </c>
      <c r="MEN1" s="1">
        <f t="shared" si="139"/>
        <v>8932</v>
      </c>
      <c r="MEO1" s="1">
        <f t="shared" si="139"/>
        <v>8933</v>
      </c>
      <c r="MEP1" s="1">
        <f t="shared" si="139"/>
        <v>8934</v>
      </c>
      <c r="MEQ1" s="1">
        <f t="shared" si="139"/>
        <v>8935</v>
      </c>
      <c r="MER1" s="1">
        <f t="shared" si="139"/>
        <v>8936</v>
      </c>
      <c r="MES1" s="1">
        <f t="shared" si="139"/>
        <v>8937</v>
      </c>
      <c r="MET1" s="1">
        <f t="shared" ref="MET1:MHE1" si="140">MES1+1</f>
        <v>8938</v>
      </c>
      <c r="MEU1" s="1">
        <f t="shared" si="140"/>
        <v>8939</v>
      </c>
      <c r="MEV1" s="1">
        <f t="shared" si="140"/>
        <v>8940</v>
      </c>
      <c r="MEW1" s="1">
        <f t="shared" si="140"/>
        <v>8941</v>
      </c>
      <c r="MEX1" s="1">
        <f t="shared" si="140"/>
        <v>8942</v>
      </c>
      <c r="MEY1" s="1">
        <f t="shared" si="140"/>
        <v>8943</v>
      </c>
      <c r="MEZ1" s="1">
        <f t="shared" si="140"/>
        <v>8944</v>
      </c>
      <c r="MFA1" s="1">
        <f t="shared" si="140"/>
        <v>8945</v>
      </c>
      <c r="MFB1" s="1">
        <f t="shared" si="140"/>
        <v>8946</v>
      </c>
      <c r="MFC1" s="1">
        <f t="shared" si="140"/>
        <v>8947</v>
      </c>
      <c r="MFD1" s="1">
        <f t="shared" si="140"/>
        <v>8948</v>
      </c>
      <c r="MFE1" s="1">
        <f t="shared" si="140"/>
        <v>8949</v>
      </c>
      <c r="MFF1" s="1">
        <f t="shared" si="140"/>
        <v>8950</v>
      </c>
      <c r="MFG1" s="1">
        <f t="shared" si="140"/>
        <v>8951</v>
      </c>
      <c r="MFH1" s="1">
        <f t="shared" si="140"/>
        <v>8952</v>
      </c>
      <c r="MFI1" s="1">
        <f t="shared" si="140"/>
        <v>8953</v>
      </c>
      <c r="MFJ1" s="1">
        <f t="shared" si="140"/>
        <v>8954</v>
      </c>
      <c r="MFK1" s="1">
        <f t="shared" si="140"/>
        <v>8955</v>
      </c>
      <c r="MFL1" s="1">
        <f t="shared" si="140"/>
        <v>8956</v>
      </c>
      <c r="MFM1" s="1">
        <f t="shared" si="140"/>
        <v>8957</v>
      </c>
      <c r="MFN1" s="1">
        <f t="shared" si="140"/>
        <v>8958</v>
      </c>
      <c r="MFO1" s="1">
        <f t="shared" si="140"/>
        <v>8959</v>
      </c>
      <c r="MFP1" s="1">
        <f t="shared" si="140"/>
        <v>8960</v>
      </c>
      <c r="MFQ1" s="1">
        <f t="shared" si="140"/>
        <v>8961</v>
      </c>
      <c r="MFR1" s="1">
        <f t="shared" si="140"/>
        <v>8962</v>
      </c>
      <c r="MFS1" s="1">
        <f t="shared" si="140"/>
        <v>8963</v>
      </c>
      <c r="MFT1" s="1">
        <f t="shared" si="140"/>
        <v>8964</v>
      </c>
      <c r="MFU1" s="1">
        <f t="shared" si="140"/>
        <v>8965</v>
      </c>
      <c r="MFV1" s="1">
        <f t="shared" si="140"/>
        <v>8966</v>
      </c>
      <c r="MFW1" s="1">
        <f t="shared" si="140"/>
        <v>8967</v>
      </c>
      <c r="MFX1" s="1">
        <f t="shared" si="140"/>
        <v>8968</v>
      </c>
      <c r="MFY1" s="1">
        <f t="shared" si="140"/>
        <v>8969</v>
      </c>
      <c r="MFZ1" s="1">
        <f t="shared" si="140"/>
        <v>8970</v>
      </c>
      <c r="MGA1" s="1">
        <f t="shared" si="140"/>
        <v>8971</v>
      </c>
      <c r="MGB1" s="1">
        <f t="shared" si="140"/>
        <v>8972</v>
      </c>
      <c r="MGC1" s="1">
        <f t="shared" si="140"/>
        <v>8973</v>
      </c>
      <c r="MGD1" s="1">
        <f t="shared" si="140"/>
        <v>8974</v>
      </c>
      <c r="MGE1" s="1">
        <f t="shared" si="140"/>
        <v>8975</v>
      </c>
      <c r="MGF1" s="1">
        <f t="shared" si="140"/>
        <v>8976</v>
      </c>
      <c r="MGG1" s="1">
        <f t="shared" si="140"/>
        <v>8977</v>
      </c>
      <c r="MGH1" s="1">
        <f t="shared" si="140"/>
        <v>8978</v>
      </c>
      <c r="MGI1" s="1">
        <f t="shared" si="140"/>
        <v>8979</v>
      </c>
      <c r="MGJ1" s="1">
        <f t="shared" si="140"/>
        <v>8980</v>
      </c>
      <c r="MGK1" s="1">
        <f t="shared" si="140"/>
        <v>8981</v>
      </c>
      <c r="MGL1" s="1">
        <f t="shared" si="140"/>
        <v>8982</v>
      </c>
      <c r="MGM1" s="1">
        <f t="shared" si="140"/>
        <v>8983</v>
      </c>
      <c r="MGN1" s="1">
        <f t="shared" si="140"/>
        <v>8984</v>
      </c>
      <c r="MGO1" s="1">
        <f t="shared" si="140"/>
        <v>8985</v>
      </c>
      <c r="MGP1" s="1">
        <f t="shared" si="140"/>
        <v>8986</v>
      </c>
      <c r="MGQ1" s="1">
        <f t="shared" si="140"/>
        <v>8987</v>
      </c>
      <c r="MGR1" s="1">
        <f t="shared" si="140"/>
        <v>8988</v>
      </c>
      <c r="MGS1" s="1">
        <f t="shared" si="140"/>
        <v>8989</v>
      </c>
      <c r="MGT1" s="1">
        <f t="shared" si="140"/>
        <v>8990</v>
      </c>
      <c r="MGU1" s="1">
        <f t="shared" si="140"/>
        <v>8991</v>
      </c>
      <c r="MGV1" s="1">
        <f t="shared" si="140"/>
        <v>8992</v>
      </c>
      <c r="MGW1" s="1">
        <f t="shared" si="140"/>
        <v>8993</v>
      </c>
      <c r="MGX1" s="1">
        <f t="shared" si="140"/>
        <v>8994</v>
      </c>
      <c r="MGY1" s="1">
        <f t="shared" si="140"/>
        <v>8995</v>
      </c>
      <c r="MGZ1" s="1">
        <f t="shared" si="140"/>
        <v>8996</v>
      </c>
      <c r="MHA1" s="1">
        <f t="shared" si="140"/>
        <v>8997</v>
      </c>
      <c r="MHB1" s="1">
        <f t="shared" si="140"/>
        <v>8998</v>
      </c>
      <c r="MHC1" s="1">
        <f t="shared" si="140"/>
        <v>8999</v>
      </c>
      <c r="MHD1" s="1">
        <f t="shared" si="140"/>
        <v>9000</v>
      </c>
      <c r="MHE1" s="1">
        <f t="shared" si="140"/>
        <v>9001</v>
      </c>
      <c r="MHF1" s="1">
        <f t="shared" ref="MHF1:MJQ1" si="141">MHE1+1</f>
        <v>9002</v>
      </c>
      <c r="MHG1" s="1">
        <f t="shared" si="141"/>
        <v>9003</v>
      </c>
      <c r="MHH1" s="1">
        <f t="shared" si="141"/>
        <v>9004</v>
      </c>
      <c r="MHI1" s="1">
        <f t="shared" si="141"/>
        <v>9005</v>
      </c>
      <c r="MHJ1" s="1">
        <f t="shared" si="141"/>
        <v>9006</v>
      </c>
      <c r="MHK1" s="1">
        <f t="shared" si="141"/>
        <v>9007</v>
      </c>
      <c r="MHL1" s="1">
        <f t="shared" si="141"/>
        <v>9008</v>
      </c>
      <c r="MHM1" s="1">
        <f t="shared" si="141"/>
        <v>9009</v>
      </c>
      <c r="MHN1" s="1">
        <f t="shared" si="141"/>
        <v>9010</v>
      </c>
      <c r="MHO1" s="1">
        <f t="shared" si="141"/>
        <v>9011</v>
      </c>
      <c r="MHP1" s="1">
        <f t="shared" si="141"/>
        <v>9012</v>
      </c>
      <c r="MHQ1" s="1">
        <f t="shared" si="141"/>
        <v>9013</v>
      </c>
      <c r="MHR1" s="1">
        <f t="shared" si="141"/>
        <v>9014</v>
      </c>
      <c r="MHS1" s="1">
        <f t="shared" si="141"/>
        <v>9015</v>
      </c>
      <c r="MHT1" s="1">
        <f t="shared" si="141"/>
        <v>9016</v>
      </c>
      <c r="MHU1" s="1">
        <f t="shared" si="141"/>
        <v>9017</v>
      </c>
      <c r="MHV1" s="1">
        <f t="shared" si="141"/>
        <v>9018</v>
      </c>
      <c r="MHW1" s="1">
        <f t="shared" si="141"/>
        <v>9019</v>
      </c>
      <c r="MHX1" s="1">
        <f t="shared" si="141"/>
        <v>9020</v>
      </c>
      <c r="MHY1" s="1">
        <f t="shared" si="141"/>
        <v>9021</v>
      </c>
      <c r="MHZ1" s="1">
        <f t="shared" si="141"/>
        <v>9022</v>
      </c>
      <c r="MIA1" s="1">
        <f t="shared" si="141"/>
        <v>9023</v>
      </c>
      <c r="MIB1" s="1">
        <f t="shared" si="141"/>
        <v>9024</v>
      </c>
      <c r="MIC1" s="1">
        <f t="shared" si="141"/>
        <v>9025</v>
      </c>
      <c r="MID1" s="1">
        <f t="shared" si="141"/>
        <v>9026</v>
      </c>
      <c r="MIE1" s="1">
        <f t="shared" si="141"/>
        <v>9027</v>
      </c>
      <c r="MIF1" s="1">
        <f t="shared" si="141"/>
        <v>9028</v>
      </c>
      <c r="MIG1" s="1">
        <f t="shared" si="141"/>
        <v>9029</v>
      </c>
      <c r="MIH1" s="1">
        <f t="shared" si="141"/>
        <v>9030</v>
      </c>
      <c r="MII1" s="1">
        <f t="shared" si="141"/>
        <v>9031</v>
      </c>
      <c r="MIJ1" s="1">
        <f t="shared" si="141"/>
        <v>9032</v>
      </c>
      <c r="MIK1" s="1">
        <f t="shared" si="141"/>
        <v>9033</v>
      </c>
      <c r="MIL1" s="1">
        <f t="shared" si="141"/>
        <v>9034</v>
      </c>
      <c r="MIM1" s="1">
        <f t="shared" si="141"/>
        <v>9035</v>
      </c>
      <c r="MIN1" s="1">
        <f t="shared" si="141"/>
        <v>9036</v>
      </c>
      <c r="MIO1" s="1">
        <f t="shared" si="141"/>
        <v>9037</v>
      </c>
      <c r="MIP1" s="1">
        <f t="shared" si="141"/>
        <v>9038</v>
      </c>
      <c r="MIQ1" s="1">
        <f t="shared" si="141"/>
        <v>9039</v>
      </c>
      <c r="MIR1" s="1">
        <f t="shared" si="141"/>
        <v>9040</v>
      </c>
      <c r="MIS1" s="1">
        <f t="shared" si="141"/>
        <v>9041</v>
      </c>
      <c r="MIT1" s="1">
        <f t="shared" si="141"/>
        <v>9042</v>
      </c>
      <c r="MIU1" s="1">
        <f t="shared" si="141"/>
        <v>9043</v>
      </c>
      <c r="MIV1" s="1">
        <f t="shared" si="141"/>
        <v>9044</v>
      </c>
      <c r="MIW1" s="1">
        <f t="shared" si="141"/>
        <v>9045</v>
      </c>
      <c r="MIX1" s="1">
        <f t="shared" si="141"/>
        <v>9046</v>
      </c>
      <c r="MIY1" s="1">
        <f t="shared" si="141"/>
        <v>9047</v>
      </c>
      <c r="MIZ1" s="1">
        <f t="shared" si="141"/>
        <v>9048</v>
      </c>
      <c r="MJA1" s="1">
        <f t="shared" si="141"/>
        <v>9049</v>
      </c>
      <c r="MJB1" s="1">
        <f t="shared" si="141"/>
        <v>9050</v>
      </c>
      <c r="MJC1" s="1">
        <f t="shared" si="141"/>
        <v>9051</v>
      </c>
      <c r="MJD1" s="1">
        <f t="shared" si="141"/>
        <v>9052</v>
      </c>
      <c r="MJE1" s="1">
        <f t="shared" si="141"/>
        <v>9053</v>
      </c>
      <c r="MJF1" s="1">
        <f t="shared" si="141"/>
        <v>9054</v>
      </c>
      <c r="MJG1" s="1">
        <f t="shared" si="141"/>
        <v>9055</v>
      </c>
      <c r="MJH1" s="1">
        <f t="shared" si="141"/>
        <v>9056</v>
      </c>
      <c r="MJI1" s="1">
        <f t="shared" si="141"/>
        <v>9057</v>
      </c>
      <c r="MJJ1" s="1">
        <f t="shared" si="141"/>
        <v>9058</v>
      </c>
      <c r="MJK1" s="1">
        <f t="shared" si="141"/>
        <v>9059</v>
      </c>
      <c r="MJL1" s="1">
        <f t="shared" si="141"/>
        <v>9060</v>
      </c>
      <c r="MJM1" s="1">
        <f t="shared" si="141"/>
        <v>9061</v>
      </c>
      <c r="MJN1" s="1">
        <f t="shared" si="141"/>
        <v>9062</v>
      </c>
      <c r="MJO1" s="1">
        <f t="shared" si="141"/>
        <v>9063</v>
      </c>
      <c r="MJP1" s="1">
        <f t="shared" si="141"/>
        <v>9064</v>
      </c>
      <c r="MJQ1" s="1">
        <f t="shared" si="141"/>
        <v>9065</v>
      </c>
      <c r="MJR1" s="1">
        <f t="shared" ref="MJR1:MMC1" si="142">MJQ1+1</f>
        <v>9066</v>
      </c>
      <c r="MJS1" s="1">
        <f t="shared" si="142"/>
        <v>9067</v>
      </c>
      <c r="MJT1" s="1">
        <f t="shared" si="142"/>
        <v>9068</v>
      </c>
      <c r="MJU1" s="1">
        <f t="shared" si="142"/>
        <v>9069</v>
      </c>
      <c r="MJV1" s="1">
        <f t="shared" si="142"/>
        <v>9070</v>
      </c>
      <c r="MJW1" s="1">
        <f t="shared" si="142"/>
        <v>9071</v>
      </c>
      <c r="MJX1" s="1">
        <f t="shared" si="142"/>
        <v>9072</v>
      </c>
      <c r="MJY1" s="1">
        <f t="shared" si="142"/>
        <v>9073</v>
      </c>
      <c r="MJZ1" s="1">
        <f t="shared" si="142"/>
        <v>9074</v>
      </c>
      <c r="MKA1" s="1">
        <f t="shared" si="142"/>
        <v>9075</v>
      </c>
      <c r="MKB1" s="1">
        <f t="shared" si="142"/>
        <v>9076</v>
      </c>
      <c r="MKC1" s="1">
        <f t="shared" si="142"/>
        <v>9077</v>
      </c>
      <c r="MKD1" s="1">
        <f t="shared" si="142"/>
        <v>9078</v>
      </c>
      <c r="MKE1" s="1">
        <f t="shared" si="142"/>
        <v>9079</v>
      </c>
      <c r="MKF1" s="1">
        <f t="shared" si="142"/>
        <v>9080</v>
      </c>
      <c r="MKG1" s="1">
        <f t="shared" si="142"/>
        <v>9081</v>
      </c>
      <c r="MKH1" s="1">
        <f t="shared" si="142"/>
        <v>9082</v>
      </c>
      <c r="MKI1" s="1">
        <f t="shared" si="142"/>
        <v>9083</v>
      </c>
      <c r="MKJ1" s="1">
        <f t="shared" si="142"/>
        <v>9084</v>
      </c>
      <c r="MKK1" s="1">
        <f t="shared" si="142"/>
        <v>9085</v>
      </c>
      <c r="MKL1" s="1">
        <f t="shared" si="142"/>
        <v>9086</v>
      </c>
      <c r="MKM1" s="1">
        <f t="shared" si="142"/>
        <v>9087</v>
      </c>
      <c r="MKN1" s="1">
        <f t="shared" si="142"/>
        <v>9088</v>
      </c>
      <c r="MKO1" s="1">
        <f t="shared" si="142"/>
        <v>9089</v>
      </c>
      <c r="MKP1" s="1">
        <f t="shared" si="142"/>
        <v>9090</v>
      </c>
      <c r="MKQ1" s="1">
        <f t="shared" si="142"/>
        <v>9091</v>
      </c>
      <c r="MKR1" s="1">
        <f t="shared" si="142"/>
        <v>9092</v>
      </c>
      <c r="MKS1" s="1">
        <f t="shared" si="142"/>
        <v>9093</v>
      </c>
      <c r="MKT1" s="1">
        <f t="shared" si="142"/>
        <v>9094</v>
      </c>
      <c r="MKU1" s="1">
        <f t="shared" si="142"/>
        <v>9095</v>
      </c>
      <c r="MKV1" s="1">
        <f t="shared" si="142"/>
        <v>9096</v>
      </c>
      <c r="MKW1" s="1">
        <f t="shared" si="142"/>
        <v>9097</v>
      </c>
      <c r="MKX1" s="1">
        <f t="shared" si="142"/>
        <v>9098</v>
      </c>
      <c r="MKY1" s="1">
        <f t="shared" si="142"/>
        <v>9099</v>
      </c>
      <c r="MKZ1" s="1">
        <f t="shared" si="142"/>
        <v>9100</v>
      </c>
      <c r="MLA1" s="1">
        <f t="shared" si="142"/>
        <v>9101</v>
      </c>
      <c r="MLB1" s="1">
        <f t="shared" si="142"/>
        <v>9102</v>
      </c>
      <c r="MLC1" s="1">
        <f t="shared" si="142"/>
        <v>9103</v>
      </c>
      <c r="MLD1" s="1">
        <f t="shared" si="142"/>
        <v>9104</v>
      </c>
      <c r="MLE1" s="1">
        <f t="shared" si="142"/>
        <v>9105</v>
      </c>
      <c r="MLF1" s="1">
        <f t="shared" si="142"/>
        <v>9106</v>
      </c>
      <c r="MLG1" s="1">
        <f t="shared" si="142"/>
        <v>9107</v>
      </c>
      <c r="MLH1" s="1">
        <f t="shared" si="142"/>
        <v>9108</v>
      </c>
      <c r="MLI1" s="1">
        <f t="shared" si="142"/>
        <v>9109</v>
      </c>
      <c r="MLJ1" s="1">
        <f t="shared" si="142"/>
        <v>9110</v>
      </c>
      <c r="MLK1" s="1">
        <f t="shared" si="142"/>
        <v>9111</v>
      </c>
      <c r="MLL1" s="1">
        <f t="shared" si="142"/>
        <v>9112</v>
      </c>
      <c r="MLM1" s="1">
        <f t="shared" si="142"/>
        <v>9113</v>
      </c>
      <c r="MLN1" s="1">
        <f t="shared" si="142"/>
        <v>9114</v>
      </c>
      <c r="MLO1" s="1">
        <f t="shared" si="142"/>
        <v>9115</v>
      </c>
      <c r="MLP1" s="1">
        <f t="shared" si="142"/>
        <v>9116</v>
      </c>
      <c r="MLQ1" s="1">
        <f t="shared" si="142"/>
        <v>9117</v>
      </c>
      <c r="MLR1" s="1">
        <f t="shared" si="142"/>
        <v>9118</v>
      </c>
      <c r="MLS1" s="1">
        <f t="shared" si="142"/>
        <v>9119</v>
      </c>
      <c r="MLT1" s="1">
        <f t="shared" si="142"/>
        <v>9120</v>
      </c>
      <c r="MLU1" s="1">
        <f t="shared" si="142"/>
        <v>9121</v>
      </c>
      <c r="MLV1" s="1">
        <f t="shared" si="142"/>
        <v>9122</v>
      </c>
      <c r="MLW1" s="1">
        <f t="shared" si="142"/>
        <v>9123</v>
      </c>
      <c r="MLX1" s="1">
        <f t="shared" si="142"/>
        <v>9124</v>
      </c>
      <c r="MLY1" s="1">
        <f t="shared" si="142"/>
        <v>9125</v>
      </c>
      <c r="MLZ1" s="1">
        <f t="shared" si="142"/>
        <v>9126</v>
      </c>
      <c r="MMA1" s="1">
        <f t="shared" si="142"/>
        <v>9127</v>
      </c>
      <c r="MMB1" s="1">
        <f t="shared" si="142"/>
        <v>9128</v>
      </c>
      <c r="MMC1" s="1">
        <f t="shared" si="142"/>
        <v>9129</v>
      </c>
      <c r="MMD1" s="1">
        <f t="shared" ref="MMD1:MOO1" si="143">MMC1+1</f>
        <v>9130</v>
      </c>
      <c r="MME1" s="1">
        <f t="shared" si="143"/>
        <v>9131</v>
      </c>
      <c r="MMF1" s="1">
        <f t="shared" si="143"/>
        <v>9132</v>
      </c>
      <c r="MMG1" s="1">
        <f t="shared" si="143"/>
        <v>9133</v>
      </c>
      <c r="MMH1" s="1">
        <f t="shared" si="143"/>
        <v>9134</v>
      </c>
      <c r="MMI1" s="1">
        <f t="shared" si="143"/>
        <v>9135</v>
      </c>
      <c r="MMJ1" s="1">
        <f t="shared" si="143"/>
        <v>9136</v>
      </c>
      <c r="MMK1" s="1">
        <f t="shared" si="143"/>
        <v>9137</v>
      </c>
      <c r="MML1" s="1">
        <f t="shared" si="143"/>
        <v>9138</v>
      </c>
      <c r="MMM1" s="1">
        <f t="shared" si="143"/>
        <v>9139</v>
      </c>
      <c r="MMN1" s="1">
        <f t="shared" si="143"/>
        <v>9140</v>
      </c>
      <c r="MMO1" s="1">
        <f t="shared" si="143"/>
        <v>9141</v>
      </c>
      <c r="MMP1" s="1">
        <f t="shared" si="143"/>
        <v>9142</v>
      </c>
      <c r="MMQ1" s="1">
        <f t="shared" si="143"/>
        <v>9143</v>
      </c>
      <c r="MMR1" s="1">
        <f t="shared" si="143"/>
        <v>9144</v>
      </c>
      <c r="MMS1" s="1">
        <f t="shared" si="143"/>
        <v>9145</v>
      </c>
      <c r="MMT1" s="1">
        <f t="shared" si="143"/>
        <v>9146</v>
      </c>
      <c r="MMU1" s="1">
        <f t="shared" si="143"/>
        <v>9147</v>
      </c>
      <c r="MMV1" s="1">
        <f t="shared" si="143"/>
        <v>9148</v>
      </c>
      <c r="MMW1" s="1">
        <f t="shared" si="143"/>
        <v>9149</v>
      </c>
      <c r="MMX1" s="1">
        <f t="shared" si="143"/>
        <v>9150</v>
      </c>
      <c r="MMY1" s="1">
        <f t="shared" si="143"/>
        <v>9151</v>
      </c>
      <c r="MMZ1" s="1">
        <f t="shared" si="143"/>
        <v>9152</v>
      </c>
      <c r="MNA1" s="1">
        <f t="shared" si="143"/>
        <v>9153</v>
      </c>
      <c r="MNB1" s="1">
        <f t="shared" si="143"/>
        <v>9154</v>
      </c>
      <c r="MNC1" s="1">
        <f t="shared" si="143"/>
        <v>9155</v>
      </c>
      <c r="MND1" s="1">
        <f t="shared" si="143"/>
        <v>9156</v>
      </c>
      <c r="MNE1" s="1">
        <f t="shared" si="143"/>
        <v>9157</v>
      </c>
      <c r="MNF1" s="1">
        <f t="shared" si="143"/>
        <v>9158</v>
      </c>
      <c r="MNG1" s="1">
        <f t="shared" si="143"/>
        <v>9159</v>
      </c>
      <c r="MNH1" s="1">
        <f t="shared" si="143"/>
        <v>9160</v>
      </c>
      <c r="MNI1" s="1">
        <f t="shared" si="143"/>
        <v>9161</v>
      </c>
      <c r="MNJ1" s="1">
        <f t="shared" si="143"/>
        <v>9162</v>
      </c>
      <c r="MNK1" s="1">
        <f t="shared" si="143"/>
        <v>9163</v>
      </c>
      <c r="MNL1" s="1">
        <f t="shared" si="143"/>
        <v>9164</v>
      </c>
      <c r="MNM1" s="1">
        <f t="shared" si="143"/>
        <v>9165</v>
      </c>
      <c r="MNN1" s="1">
        <f t="shared" si="143"/>
        <v>9166</v>
      </c>
      <c r="MNO1" s="1">
        <f t="shared" si="143"/>
        <v>9167</v>
      </c>
      <c r="MNP1" s="1">
        <f t="shared" si="143"/>
        <v>9168</v>
      </c>
      <c r="MNQ1" s="1">
        <f t="shared" si="143"/>
        <v>9169</v>
      </c>
      <c r="MNR1" s="1">
        <f t="shared" si="143"/>
        <v>9170</v>
      </c>
      <c r="MNS1" s="1">
        <f t="shared" si="143"/>
        <v>9171</v>
      </c>
      <c r="MNT1" s="1">
        <f t="shared" si="143"/>
        <v>9172</v>
      </c>
      <c r="MNU1" s="1">
        <f t="shared" si="143"/>
        <v>9173</v>
      </c>
      <c r="MNV1" s="1">
        <f t="shared" si="143"/>
        <v>9174</v>
      </c>
      <c r="MNW1" s="1">
        <f t="shared" si="143"/>
        <v>9175</v>
      </c>
      <c r="MNX1" s="1">
        <f t="shared" si="143"/>
        <v>9176</v>
      </c>
      <c r="MNY1" s="1">
        <f t="shared" si="143"/>
        <v>9177</v>
      </c>
      <c r="MNZ1" s="1">
        <f t="shared" si="143"/>
        <v>9178</v>
      </c>
      <c r="MOA1" s="1">
        <f t="shared" si="143"/>
        <v>9179</v>
      </c>
      <c r="MOB1" s="1">
        <f t="shared" si="143"/>
        <v>9180</v>
      </c>
      <c r="MOC1" s="1">
        <f t="shared" si="143"/>
        <v>9181</v>
      </c>
      <c r="MOD1" s="1">
        <f t="shared" si="143"/>
        <v>9182</v>
      </c>
      <c r="MOE1" s="1">
        <f t="shared" si="143"/>
        <v>9183</v>
      </c>
      <c r="MOF1" s="1">
        <f t="shared" si="143"/>
        <v>9184</v>
      </c>
      <c r="MOG1" s="1">
        <f t="shared" si="143"/>
        <v>9185</v>
      </c>
      <c r="MOH1" s="1">
        <f t="shared" si="143"/>
        <v>9186</v>
      </c>
      <c r="MOI1" s="1">
        <f t="shared" si="143"/>
        <v>9187</v>
      </c>
      <c r="MOJ1" s="1">
        <f t="shared" si="143"/>
        <v>9188</v>
      </c>
      <c r="MOK1" s="1">
        <f t="shared" si="143"/>
        <v>9189</v>
      </c>
      <c r="MOL1" s="1">
        <f t="shared" si="143"/>
        <v>9190</v>
      </c>
      <c r="MOM1" s="1">
        <f t="shared" si="143"/>
        <v>9191</v>
      </c>
      <c r="MON1" s="1">
        <f t="shared" si="143"/>
        <v>9192</v>
      </c>
      <c r="MOO1" s="1">
        <f t="shared" si="143"/>
        <v>9193</v>
      </c>
      <c r="MOP1" s="1">
        <f t="shared" ref="MOP1:MRA1" si="144">MOO1+1</f>
        <v>9194</v>
      </c>
      <c r="MOQ1" s="1">
        <f t="shared" si="144"/>
        <v>9195</v>
      </c>
      <c r="MOR1" s="1">
        <f t="shared" si="144"/>
        <v>9196</v>
      </c>
      <c r="MOS1" s="1">
        <f t="shared" si="144"/>
        <v>9197</v>
      </c>
      <c r="MOT1" s="1">
        <f t="shared" si="144"/>
        <v>9198</v>
      </c>
      <c r="MOU1" s="1">
        <f t="shared" si="144"/>
        <v>9199</v>
      </c>
      <c r="MOV1" s="1">
        <f t="shared" si="144"/>
        <v>9200</v>
      </c>
      <c r="MOW1" s="1">
        <f t="shared" si="144"/>
        <v>9201</v>
      </c>
      <c r="MOX1" s="1">
        <f t="shared" si="144"/>
        <v>9202</v>
      </c>
      <c r="MOY1" s="1">
        <f t="shared" si="144"/>
        <v>9203</v>
      </c>
      <c r="MOZ1" s="1">
        <f t="shared" si="144"/>
        <v>9204</v>
      </c>
      <c r="MPA1" s="1">
        <f t="shared" si="144"/>
        <v>9205</v>
      </c>
      <c r="MPB1" s="1">
        <f t="shared" si="144"/>
        <v>9206</v>
      </c>
      <c r="MPC1" s="1">
        <f t="shared" si="144"/>
        <v>9207</v>
      </c>
      <c r="MPD1" s="1">
        <f t="shared" si="144"/>
        <v>9208</v>
      </c>
      <c r="MPE1" s="1">
        <f t="shared" si="144"/>
        <v>9209</v>
      </c>
      <c r="MPF1" s="1">
        <f t="shared" si="144"/>
        <v>9210</v>
      </c>
      <c r="MPG1" s="1">
        <f t="shared" si="144"/>
        <v>9211</v>
      </c>
      <c r="MPH1" s="1">
        <f t="shared" si="144"/>
        <v>9212</v>
      </c>
      <c r="MPI1" s="1">
        <f t="shared" si="144"/>
        <v>9213</v>
      </c>
      <c r="MPJ1" s="1">
        <f t="shared" si="144"/>
        <v>9214</v>
      </c>
      <c r="MPK1" s="1">
        <f t="shared" si="144"/>
        <v>9215</v>
      </c>
      <c r="MPL1" s="1">
        <f t="shared" si="144"/>
        <v>9216</v>
      </c>
      <c r="MPM1" s="1">
        <f t="shared" si="144"/>
        <v>9217</v>
      </c>
      <c r="MPN1" s="1">
        <f t="shared" si="144"/>
        <v>9218</v>
      </c>
      <c r="MPO1" s="1">
        <f t="shared" si="144"/>
        <v>9219</v>
      </c>
      <c r="MPP1" s="1">
        <f t="shared" si="144"/>
        <v>9220</v>
      </c>
      <c r="MPQ1" s="1">
        <f t="shared" si="144"/>
        <v>9221</v>
      </c>
      <c r="MPR1" s="1">
        <f t="shared" si="144"/>
        <v>9222</v>
      </c>
      <c r="MPS1" s="1">
        <f t="shared" si="144"/>
        <v>9223</v>
      </c>
      <c r="MPT1" s="1">
        <f t="shared" si="144"/>
        <v>9224</v>
      </c>
      <c r="MPU1" s="1">
        <f t="shared" si="144"/>
        <v>9225</v>
      </c>
      <c r="MPV1" s="1">
        <f t="shared" si="144"/>
        <v>9226</v>
      </c>
      <c r="MPW1" s="1">
        <f t="shared" si="144"/>
        <v>9227</v>
      </c>
      <c r="MPX1" s="1">
        <f t="shared" si="144"/>
        <v>9228</v>
      </c>
      <c r="MPY1" s="1">
        <f t="shared" si="144"/>
        <v>9229</v>
      </c>
      <c r="MPZ1" s="1">
        <f t="shared" si="144"/>
        <v>9230</v>
      </c>
      <c r="MQA1" s="1">
        <f t="shared" si="144"/>
        <v>9231</v>
      </c>
      <c r="MQB1" s="1">
        <f t="shared" si="144"/>
        <v>9232</v>
      </c>
      <c r="MQC1" s="1">
        <f t="shared" si="144"/>
        <v>9233</v>
      </c>
      <c r="MQD1" s="1">
        <f t="shared" si="144"/>
        <v>9234</v>
      </c>
      <c r="MQE1" s="1">
        <f t="shared" si="144"/>
        <v>9235</v>
      </c>
      <c r="MQF1" s="1">
        <f t="shared" si="144"/>
        <v>9236</v>
      </c>
      <c r="MQG1" s="1">
        <f t="shared" si="144"/>
        <v>9237</v>
      </c>
      <c r="MQH1" s="1">
        <f t="shared" si="144"/>
        <v>9238</v>
      </c>
      <c r="MQI1" s="1">
        <f t="shared" si="144"/>
        <v>9239</v>
      </c>
      <c r="MQJ1" s="1">
        <f t="shared" si="144"/>
        <v>9240</v>
      </c>
      <c r="MQK1" s="1">
        <f t="shared" si="144"/>
        <v>9241</v>
      </c>
      <c r="MQL1" s="1">
        <f t="shared" si="144"/>
        <v>9242</v>
      </c>
      <c r="MQM1" s="1">
        <f t="shared" si="144"/>
        <v>9243</v>
      </c>
      <c r="MQN1" s="1">
        <f t="shared" si="144"/>
        <v>9244</v>
      </c>
      <c r="MQO1" s="1">
        <f t="shared" si="144"/>
        <v>9245</v>
      </c>
      <c r="MQP1" s="1">
        <f t="shared" si="144"/>
        <v>9246</v>
      </c>
      <c r="MQQ1" s="1">
        <f t="shared" si="144"/>
        <v>9247</v>
      </c>
      <c r="MQR1" s="1">
        <f t="shared" si="144"/>
        <v>9248</v>
      </c>
      <c r="MQS1" s="1">
        <f t="shared" si="144"/>
        <v>9249</v>
      </c>
      <c r="MQT1" s="1">
        <f t="shared" si="144"/>
        <v>9250</v>
      </c>
      <c r="MQU1" s="1">
        <f t="shared" si="144"/>
        <v>9251</v>
      </c>
      <c r="MQV1" s="1">
        <f t="shared" si="144"/>
        <v>9252</v>
      </c>
      <c r="MQW1" s="1">
        <f t="shared" si="144"/>
        <v>9253</v>
      </c>
      <c r="MQX1" s="1">
        <f t="shared" si="144"/>
        <v>9254</v>
      </c>
      <c r="MQY1" s="1">
        <f t="shared" si="144"/>
        <v>9255</v>
      </c>
      <c r="MQZ1" s="1">
        <f t="shared" si="144"/>
        <v>9256</v>
      </c>
      <c r="MRA1" s="1">
        <f t="shared" si="144"/>
        <v>9257</v>
      </c>
      <c r="MRB1" s="1">
        <f t="shared" ref="MRB1:MTM1" si="145">MRA1+1</f>
        <v>9258</v>
      </c>
      <c r="MRC1" s="1">
        <f t="shared" si="145"/>
        <v>9259</v>
      </c>
      <c r="MRD1" s="1">
        <f t="shared" si="145"/>
        <v>9260</v>
      </c>
      <c r="MRE1" s="1">
        <f t="shared" si="145"/>
        <v>9261</v>
      </c>
      <c r="MRF1" s="1">
        <f t="shared" si="145"/>
        <v>9262</v>
      </c>
      <c r="MRG1" s="1">
        <f t="shared" si="145"/>
        <v>9263</v>
      </c>
      <c r="MRH1" s="1">
        <f t="shared" si="145"/>
        <v>9264</v>
      </c>
      <c r="MRI1" s="1">
        <f t="shared" si="145"/>
        <v>9265</v>
      </c>
      <c r="MRJ1" s="1">
        <f t="shared" si="145"/>
        <v>9266</v>
      </c>
      <c r="MRK1" s="1">
        <f t="shared" si="145"/>
        <v>9267</v>
      </c>
      <c r="MRL1" s="1">
        <f t="shared" si="145"/>
        <v>9268</v>
      </c>
      <c r="MRM1" s="1">
        <f t="shared" si="145"/>
        <v>9269</v>
      </c>
      <c r="MRN1" s="1">
        <f t="shared" si="145"/>
        <v>9270</v>
      </c>
      <c r="MRO1" s="1">
        <f t="shared" si="145"/>
        <v>9271</v>
      </c>
      <c r="MRP1" s="1">
        <f t="shared" si="145"/>
        <v>9272</v>
      </c>
      <c r="MRQ1" s="1">
        <f t="shared" si="145"/>
        <v>9273</v>
      </c>
      <c r="MRR1" s="1">
        <f t="shared" si="145"/>
        <v>9274</v>
      </c>
      <c r="MRS1" s="1">
        <f t="shared" si="145"/>
        <v>9275</v>
      </c>
      <c r="MRT1" s="1">
        <f t="shared" si="145"/>
        <v>9276</v>
      </c>
      <c r="MRU1" s="1">
        <f t="shared" si="145"/>
        <v>9277</v>
      </c>
      <c r="MRV1" s="1">
        <f t="shared" si="145"/>
        <v>9278</v>
      </c>
      <c r="MRW1" s="1">
        <f t="shared" si="145"/>
        <v>9279</v>
      </c>
      <c r="MRX1" s="1">
        <f t="shared" si="145"/>
        <v>9280</v>
      </c>
      <c r="MRY1" s="1">
        <f t="shared" si="145"/>
        <v>9281</v>
      </c>
      <c r="MRZ1" s="1">
        <f t="shared" si="145"/>
        <v>9282</v>
      </c>
      <c r="MSA1" s="1">
        <f t="shared" si="145"/>
        <v>9283</v>
      </c>
      <c r="MSB1" s="1">
        <f t="shared" si="145"/>
        <v>9284</v>
      </c>
      <c r="MSC1" s="1">
        <f t="shared" si="145"/>
        <v>9285</v>
      </c>
      <c r="MSD1" s="1">
        <f t="shared" si="145"/>
        <v>9286</v>
      </c>
      <c r="MSE1" s="1">
        <f t="shared" si="145"/>
        <v>9287</v>
      </c>
      <c r="MSF1" s="1">
        <f t="shared" si="145"/>
        <v>9288</v>
      </c>
      <c r="MSG1" s="1">
        <f t="shared" si="145"/>
        <v>9289</v>
      </c>
      <c r="MSH1" s="1">
        <f t="shared" si="145"/>
        <v>9290</v>
      </c>
      <c r="MSI1" s="1">
        <f t="shared" si="145"/>
        <v>9291</v>
      </c>
      <c r="MSJ1" s="1">
        <f t="shared" si="145"/>
        <v>9292</v>
      </c>
      <c r="MSK1" s="1">
        <f t="shared" si="145"/>
        <v>9293</v>
      </c>
      <c r="MSL1" s="1">
        <f t="shared" si="145"/>
        <v>9294</v>
      </c>
      <c r="MSM1" s="1">
        <f t="shared" si="145"/>
        <v>9295</v>
      </c>
      <c r="MSN1" s="1">
        <f t="shared" si="145"/>
        <v>9296</v>
      </c>
      <c r="MSO1" s="1">
        <f t="shared" si="145"/>
        <v>9297</v>
      </c>
      <c r="MSP1" s="1">
        <f t="shared" si="145"/>
        <v>9298</v>
      </c>
      <c r="MSQ1" s="1">
        <f t="shared" si="145"/>
        <v>9299</v>
      </c>
      <c r="MSR1" s="1">
        <f t="shared" si="145"/>
        <v>9300</v>
      </c>
      <c r="MSS1" s="1">
        <f t="shared" si="145"/>
        <v>9301</v>
      </c>
      <c r="MST1" s="1">
        <f t="shared" si="145"/>
        <v>9302</v>
      </c>
      <c r="MSU1" s="1">
        <f t="shared" si="145"/>
        <v>9303</v>
      </c>
      <c r="MSV1" s="1">
        <f t="shared" si="145"/>
        <v>9304</v>
      </c>
      <c r="MSW1" s="1">
        <f t="shared" si="145"/>
        <v>9305</v>
      </c>
      <c r="MSX1" s="1">
        <f t="shared" si="145"/>
        <v>9306</v>
      </c>
      <c r="MSY1" s="1">
        <f t="shared" si="145"/>
        <v>9307</v>
      </c>
      <c r="MSZ1" s="1">
        <f t="shared" si="145"/>
        <v>9308</v>
      </c>
      <c r="MTA1" s="1">
        <f t="shared" si="145"/>
        <v>9309</v>
      </c>
      <c r="MTB1" s="1">
        <f t="shared" si="145"/>
        <v>9310</v>
      </c>
      <c r="MTC1" s="1">
        <f t="shared" si="145"/>
        <v>9311</v>
      </c>
      <c r="MTD1" s="1">
        <f t="shared" si="145"/>
        <v>9312</v>
      </c>
      <c r="MTE1" s="1">
        <f t="shared" si="145"/>
        <v>9313</v>
      </c>
      <c r="MTF1" s="1">
        <f t="shared" si="145"/>
        <v>9314</v>
      </c>
      <c r="MTG1" s="1">
        <f t="shared" si="145"/>
        <v>9315</v>
      </c>
      <c r="MTH1" s="1">
        <f t="shared" si="145"/>
        <v>9316</v>
      </c>
      <c r="MTI1" s="1">
        <f t="shared" si="145"/>
        <v>9317</v>
      </c>
      <c r="MTJ1" s="1">
        <f t="shared" si="145"/>
        <v>9318</v>
      </c>
      <c r="MTK1" s="1">
        <f t="shared" si="145"/>
        <v>9319</v>
      </c>
      <c r="MTL1" s="1">
        <f t="shared" si="145"/>
        <v>9320</v>
      </c>
      <c r="MTM1" s="1">
        <f t="shared" si="145"/>
        <v>9321</v>
      </c>
      <c r="MTN1" s="1">
        <f t="shared" ref="MTN1:MVY1" si="146">MTM1+1</f>
        <v>9322</v>
      </c>
      <c r="MTO1" s="1">
        <f t="shared" si="146"/>
        <v>9323</v>
      </c>
      <c r="MTP1" s="1">
        <f t="shared" si="146"/>
        <v>9324</v>
      </c>
      <c r="MTQ1" s="1">
        <f t="shared" si="146"/>
        <v>9325</v>
      </c>
      <c r="MTR1" s="1">
        <f t="shared" si="146"/>
        <v>9326</v>
      </c>
      <c r="MTS1" s="1">
        <f t="shared" si="146"/>
        <v>9327</v>
      </c>
      <c r="MTT1" s="1">
        <f t="shared" si="146"/>
        <v>9328</v>
      </c>
      <c r="MTU1" s="1">
        <f t="shared" si="146"/>
        <v>9329</v>
      </c>
      <c r="MTV1" s="1">
        <f t="shared" si="146"/>
        <v>9330</v>
      </c>
      <c r="MTW1" s="1">
        <f t="shared" si="146"/>
        <v>9331</v>
      </c>
      <c r="MTX1" s="1">
        <f t="shared" si="146"/>
        <v>9332</v>
      </c>
      <c r="MTY1" s="1">
        <f t="shared" si="146"/>
        <v>9333</v>
      </c>
      <c r="MTZ1" s="1">
        <f t="shared" si="146"/>
        <v>9334</v>
      </c>
      <c r="MUA1" s="1">
        <f t="shared" si="146"/>
        <v>9335</v>
      </c>
      <c r="MUB1" s="1">
        <f t="shared" si="146"/>
        <v>9336</v>
      </c>
      <c r="MUC1" s="1">
        <f t="shared" si="146"/>
        <v>9337</v>
      </c>
      <c r="MUD1" s="1">
        <f t="shared" si="146"/>
        <v>9338</v>
      </c>
      <c r="MUE1" s="1">
        <f t="shared" si="146"/>
        <v>9339</v>
      </c>
      <c r="MUF1" s="1">
        <f t="shared" si="146"/>
        <v>9340</v>
      </c>
      <c r="MUG1" s="1">
        <f t="shared" si="146"/>
        <v>9341</v>
      </c>
      <c r="MUH1" s="1">
        <f t="shared" si="146"/>
        <v>9342</v>
      </c>
      <c r="MUI1" s="1">
        <f t="shared" si="146"/>
        <v>9343</v>
      </c>
      <c r="MUJ1" s="1">
        <f t="shared" si="146"/>
        <v>9344</v>
      </c>
      <c r="MUK1" s="1">
        <f t="shared" si="146"/>
        <v>9345</v>
      </c>
      <c r="MUL1" s="1">
        <f t="shared" si="146"/>
        <v>9346</v>
      </c>
      <c r="MUM1" s="1">
        <f t="shared" si="146"/>
        <v>9347</v>
      </c>
      <c r="MUN1" s="1">
        <f t="shared" si="146"/>
        <v>9348</v>
      </c>
      <c r="MUO1" s="1">
        <f t="shared" si="146"/>
        <v>9349</v>
      </c>
      <c r="MUP1" s="1">
        <f t="shared" si="146"/>
        <v>9350</v>
      </c>
      <c r="MUQ1" s="1">
        <f t="shared" si="146"/>
        <v>9351</v>
      </c>
      <c r="MUR1" s="1">
        <f t="shared" si="146"/>
        <v>9352</v>
      </c>
      <c r="MUS1" s="1">
        <f t="shared" si="146"/>
        <v>9353</v>
      </c>
      <c r="MUT1" s="1">
        <f t="shared" si="146"/>
        <v>9354</v>
      </c>
      <c r="MUU1" s="1">
        <f t="shared" si="146"/>
        <v>9355</v>
      </c>
      <c r="MUV1" s="1">
        <f t="shared" si="146"/>
        <v>9356</v>
      </c>
      <c r="MUW1" s="1">
        <f t="shared" si="146"/>
        <v>9357</v>
      </c>
      <c r="MUX1" s="1">
        <f t="shared" si="146"/>
        <v>9358</v>
      </c>
      <c r="MUY1" s="1">
        <f t="shared" si="146"/>
        <v>9359</v>
      </c>
      <c r="MUZ1" s="1">
        <f t="shared" si="146"/>
        <v>9360</v>
      </c>
      <c r="MVA1" s="1">
        <f t="shared" si="146"/>
        <v>9361</v>
      </c>
      <c r="MVB1" s="1">
        <f t="shared" si="146"/>
        <v>9362</v>
      </c>
      <c r="MVC1" s="1">
        <f t="shared" si="146"/>
        <v>9363</v>
      </c>
      <c r="MVD1" s="1">
        <f t="shared" si="146"/>
        <v>9364</v>
      </c>
      <c r="MVE1" s="1">
        <f t="shared" si="146"/>
        <v>9365</v>
      </c>
      <c r="MVF1" s="1">
        <f t="shared" si="146"/>
        <v>9366</v>
      </c>
      <c r="MVG1" s="1">
        <f t="shared" si="146"/>
        <v>9367</v>
      </c>
      <c r="MVH1" s="1">
        <f t="shared" si="146"/>
        <v>9368</v>
      </c>
      <c r="MVI1" s="1">
        <f t="shared" si="146"/>
        <v>9369</v>
      </c>
      <c r="MVJ1" s="1">
        <f t="shared" si="146"/>
        <v>9370</v>
      </c>
      <c r="MVK1" s="1">
        <f t="shared" si="146"/>
        <v>9371</v>
      </c>
      <c r="MVL1" s="1">
        <f t="shared" si="146"/>
        <v>9372</v>
      </c>
      <c r="MVM1" s="1">
        <f t="shared" si="146"/>
        <v>9373</v>
      </c>
      <c r="MVN1" s="1">
        <f t="shared" si="146"/>
        <v>9374</v>
      </c>
      <c r="MVO1" s="1">
        <f t="shared" si="146"/>
        <v>9375</v>
      </c>
      <c r="MVP1" s="1">
        <f t="shared" si="146"/>
        <v>9376</v>
      </c>
      <c r="MVQ1" s="1">
        <f t="shared" si="146"/>
        <v>9377</v>
      </c>
      <c r="MVR1" s="1">
        <f t="shared" si="146"/>
        <v>9378</v>
      </c>
      <c r="MVS1" s="1">
        <f t="shared" si="146"/>
        <v>9379</v>
      </c>
      <c r="MVT1" s="1">
        <f t="shared" si="146"/>
        <v>9380</v>
      </c>
      <c r="MVU1" s="1">
        <f t="shared" si="146"/>
        <v>9381</v>
      </c>
      <c r="MVV1" s="1">
        <f t="shared" si="146"/>
        <v>9382</v>
      </c>
      <c r="MVW1" s="1">
        <f t="shared" si="146"/>
        <v>9383</v>
      </c>
      <c r="MVX1" s="1">
        <f t="shared" si="146"/>
        <v>9384</v>
      </c>
      <c r="MVY1" s="1">
        <f t="shared" si="146"/>
        <v>9385</v>
      </c>
      <c r="MVZ1" s="1">
        <f t="shared" ref="MVZ1:MYK1" si="147">MVY1+1</f>
        <v>9386</v>
      </c>
      <c r="MWA1" s="1">
        <f t="shared" si="147"/>
        <v>9387</v>
      </c>
      <c r="MWB1" s="1">
        <f t="shared" si="147"/>
        <v>9388</v>
      </c>
      <c r="MWC1" s="1">
        <f t="shared" si="147"/>
        <v>9389</v>
      </c>
      <c r="MWD1" s="1">
        <f t="shared" si="147"/>
        <v>9390</v>
      </c>
      <c r="MWE1" s="1">
        <f t="shared" si="147"/>
        <v>9391</v>
      </c>
      <c r="MWF1" s="1">
        <f t="shared" si="147"/>
        <v>9392</v>
      </c>
      <c r="MWG1" s="1">
        <f t="shared" si="147"/>
        <v>9393</v>
      </c>
      <c r="MWH1" s="1">
        <f t="shared" si="147"/>
        <v>9394</v>
      </c>
      <c r="MWI1" s="1">
        <f t="shared" si="147"/>
        <v>9395</v>
      </c>
      <c r="MWJ1" s="1">
        <f t="shared" si="147"/>
        <v>9396</v>
      </c>
      <c r="MWK1" s="1">
        <f t="shared" si="147"/>
        <v>9397</v>
      </c>
      <c r="MWL1" s="1">
        <f t="shared" si="147"/>
        <v>9398</v>
      </c>
      <c r="MWM1" s="1">
        <f t="shared" si="147"/>
        <v>9399</v>
      </c>
      <c r="MWN1" s="1">
        <f t="shared" si="147"/>
        <v>9400</v>
      </c>
      <c r="MWO1" s="1">
        <f t="shared" si="147"/>
        <v>9401</v>
      </c>
      <c r="MWP1" s="1">
        <f t="shared" si="147"/>
        <v>9402</v>
      </c>
      <c r="MWQ1" s="1">
        <f t="shared" si="147"/>
        <v>9403</v>
      </c>
      <c r="MWR1" s="1">
        <f t="shared" si="147"/>
        <v>9404</v>
      </c>
      <c r="MWS1" s="1">
        <f t="shared" si="147"/>
        <v>9405</v>
      </c>
      <c r="MWT1" s="1">
        <f t="shared" si="147"/>
        <v>9406</v>
      </c>
      <c r="MWU1" s="1">
        <f t="shared" si="147"/>
        <v>9407</v>
      </c>
      <c r="MWV1" s="1">
        <f t="shared" si="147"/>
        <v>9408</v>
      </c>
      <c r="MWW1" s="1">
        <f t="shared" si="147"/>
        <v>9409</v>
      </c>
      <c r="MWX1" s="1">
        <f t="shared" si="147"/>
        <v>9410</v>
      </c>
      <c r="MWY1" s="1">
        <f t="shared" si="147"/>
        <v>9411</v>
      </c>
      <c r="MWZ1" s="1">
        <f t="shared" si="147"/>
        <v>9412</v>
      </c>
      <c r="MXA1" s="1">
        <f t="shared" si="147"/>
        <v>9413</v>
      </c>
      <c r="MXB1" s="1">
        <f t="shared" si="147"/>
        <v>9414</v>
      </c>
      <c r="MXC1" s="1">
        <f t="shared" si="147"/>
        <v>9415</v>
      </c>
      <c r="MXD1" s="1">
        <f t="shared" si="147"/>
        <v>9416</v>
      </c>
      <c r="MXE1" s="1">
        <f t="shared" si="147"/>
        <v>9417</v>
      </c>
      <c r="MXF1" s="1">
        <f t="shared" si="147"/>
        <v>9418</v>
      </c>
      <c r="MXG1" s="1">
        <f t="shared" si="147"/>
        <v>9419</v>
      </c>
      <c r="MXH1" s="1">
        <f t="shared" si="147"/>
        <v>9420</v>
      </c>
      <c r="MXI1" s="1">
        <f t="shared" si="147"/>
        <v>9421</v>
      </c>
      <c r="MXJ1" s="1">
        <f t="shared" si="147"/>
        <v>9422</v>
      </c>
      <c r="MXK1" s="1">
        <f t="shared" si="147"/>
        <v>9423</v>
      </c>
      <c r="MXL1" s="1">
        <f t="shared" si="147"/>
        <v>9424</v>
      </c>
      <c r="MXM1" s="1">
        <f t="shared" si="147"/>
        <v>9425</v>
      </c>
      <c r="MXN1" s="1">
        <f t="shared" si="147"/>
        <v>9426</v>
      </c>
      <c r="MXO1" s="1">
        <f t="shared" si="147"/>
        <v>9427</v>
      </c>
      <c r="MXP1" s="1">
        <f t="shared" si="147"/>
        <v>9428</v>
      </c>
      <c r="MXQ1" s="1">
        <f t="shared" si="147"/>
        <v>9429</v>
      </c>
      <c r="MXR1" s="1">
        <f t="shared" si="147"/>
        <v>9430</v>
      </c>
      <c r="MXS1" s="1">
        <f t="shared" si="147"/>
        <v>9431</v>
      </c>
      <c r="MXT1" s="1">
        <f t="shared" si="147"/>
        <v>9432</v>
      </c>
      <c r="MXU1" s="1">
        <f t="shared" si="147"/>
        <v>9433</v>
      </c>
      <c r="MXV1" s="1">
        <f t="shared" si="147"/>
        <v>9434</v>
      </c>
      <c r="MXW1" s="1">
        <f t="shared" si="147"/>
        <v>9435</v>
      </c>
      <c r="MXX1" s="1">
        <f t="shared" si="147"/>
        <v>9436</v>
      </c>
      <c r="MXY1" s="1">
        <f t="shared" si="147"/>
        <v>9437</v>
      </c>
      <c r="MXZ1" s="1">
        <f t="shared" si="147"/>
        <v>9438</v>
      </c>
      <c r="MYA1" s="1">
        <f t="shared" si="147"/>
        <v>9439</v>
      </c>
      <c r="MYB1" s="1">
        <f t="shared" si="147"/>
        <v>9440</v>
      </c>
      <c r="MYC1" s="1">
        <f t="shared" si="147"/>
        <v>9441</v>
      </c>
      <c r="MYD1" s="1">
        <f t="shared" si="147"/>
        <v>9442</v>
      </c>
      <c r="MYE1" s="1">
        <f t="shared" si="147"/>
        <v>9443</v>
      </c>
      <c r="MYF1" s="1">
        <f t="shared" si="147"/>
        <v>9444</v>
      </c>
      <c r="MYG1" s="1">
        <f t="shared" si="147"/>
        <v>9445</v>
      </c>
      <c r="MYH1" s="1">
        <f t="shared" si="147"/>
        <v>9446</v>
      </c>
      <c r="MYI1" s="1">
        <f t="shared" si="147"/>
        <v>9447</v>
      </c>
      <c r="MYJ1" s="1">
        <f t="shared" si="147"/>
        <v>9448</v>
      </c>
      <c r="MYK1" s="1">
        <f t="shared" si="147"/>
        <v>9449</v>
      </c>
      <c r="MYL1" s="1">
        <f t="shared" ref="MYL1:NAW1" si="148">MYK1+1</f>
        <v>9450</v>
      </c>
      <c r="MYM1" s="1">
        <f t="shared" si="148"/>
        <v>9451</v>
      </c>
      <c r="MYN1" s="1">
        <f t="shared" si="148"/>
        <v>9452</v>
      </c>
      <c r="MYO1" s="1">
        <f t="shared" si="148"/>
        <v>9453</v>
      </c>
      <c r="MYP1" s="1">
        <f t="shared" si="148"/>
        <v>9454</v>
      </c>
      <c r="MYQ1" s="1">
        <f t="shared" si="148"/>
        <v>9455</v>
      </c>
      <c r="MYR1" s="1">
        <f t="shared" si="148"/>
        <v>9456</v>
      </c>
      <c r="MYS1" s="1">
        <f t="shared" si="148"/>
        <v>9457</v>
      </c>
      <c r="MYT1" s="1">
        <f t="shared" si="148"/>
        <v>9458</v>
      </c>
      <c r="MYU1" s="1">
        <f t="shared" si="148"/>
        <v>9459</v>
      </c>
      <c r="MYV1" s="1">
        <f t="shared" si="148"/>
        <v>9460</v>
      </c>
      <c r="MYW1" s="1">
        <f t="shared" si="148"/>
        <v>9461</v>
      </c>
      <c r="MYX1" s="1">
        <f t="shared" si="148"/>
        <v>9462</v>
      </c>
      <c r="MYY1" s="1">
        <f t="shared" si="148"/>
        <v>9463</v>
      </c>
      <c r="MYZ1" s="1">
        <f t="shared" si="148"/>
        <v>9464</v>
      </c>
      <c r="MZA1" s="1">
        <f t="shared" si="148"/>
        <v>9465</v>
      </c>
      <c r="MZB1" s="1">
        <f t="shared" si="148"/>
        <v>9466</v>
      </c>
      <c r="MZC1" s="1">
        <f t="shared" si="148"/>
        <v>9467</v>
      </c>
      <c r="MZD1" s="1">
        <f t="shared" si="148"/>
        <v>9468</v>
      </c>
      <c r="MZE1" s="1">
        <f t="shared" si="148"/>
        <v>9469</v>
      </c>
      <c r="MZF1" s="1">
        <f t="shared" si="148"/>
        <v>9470</v>
      </c>
      <c r="MZG1" s="1">
        <f t="shared" si="148"/>
        <v>9471</v>
      </c>
      <c r="MZH1" s="1">
        <f t="shared" si="148"/>
        <v>9472</v>
      </c>
      <c r="MZI1" s="1">
        <f t="shared" si="148"/>
        <v>9473</v>
      </c>
      <c r="MZJ1" s="1">
        <f t="shared" si="148"/>
        <v>9474</v>
      </c>
      <c r="MZK1" s="1">
        <f t="shared" si="148"/>
        <v>9475</v>
      </c>
      <c r="MZL1" s="1">
        <f t="shared" si="148"/>
        <v>9476</v>
      </c>
      <c r="MZM1" s="1">
        <f t="shared" si="148"/>
        <v>9477</v>
      </c>
      <c r="MZN1" s="1">
        <f t="shared" si="148"/>
        <v>9478</v>
      </c>
      <c r="MZO1" s="1">
        <f t="shared" si="148"/>
        <v>9479</v>
      </c>
      <c r="MZP1" s="1">
        <f t="shared" si="148"/>
        <v>9480</v>
      </c>
      <c r="MZQ1" s="1">
        <f t="shared" si="148"/>
        <v>9481</v>
      </c>
      <c r="MZR1" s="1">
        <f t="shared" si="148"/>
        <v>9482</v>
      </c>
      <c r="MZS1" s="1">
        <f t="shared" si="148"/>
        <v>9483</v>
      </c>
      <c r="MZT1" s="1">
        <f t="shared" si="148"/>
        <v>9484</v>
      </c>
      <c r="MZU1" s="1">
        <f t="shared" si="148"/>
        <v>9485</v>
      </c>
      <c r="MZV1" s="1">
        <f t="shared" si="148"/>
        <v>9486</v>
      </c>
      <c r="MZW1" s="1">
        <f t="shared" si="148"/>
        <v>9487</v>
      </c>
      <c r="MZX1" s="1">
        <f t="shared" si="148"/>
        <v>9488</v>
      </c>
      <c r="MZY1" s="1">
        <f t="shared" si="148"/>
        <v>9489</v>
      </c>
      <c r="MZZ1" s="1">
        <f t="shared" si="148"/>
        <v>9490</v>
      </c>
      <c r="NAA1" s="1">
        <f t="shared" si="148"/>
        <v>9491</v>
      </c>
      <c r="NAB1" s="1">
        <f t="shared" si="148"/>
        <v>9492</v>
      </c>
      <c r="NAC1" s="1">
        <f t="shared" si="148"/>
        <v>9493</v>
      </c>
      <c r="NAD1" s="1">
        <f t="shared" si="148"/>
        <v>9494</v>
      </c>
      <c r="NAE1" s="1">
        <f t="shared" si="148"/>
        <v>9495</v>
      </c>
      <c r="NAF1" s="1">
        <f t="shared" si="148"/>
        <v>9496</v>
      </c>
      <c r="NAG1" s="1">
        <f t="shared" si="148"/>
        <v>9497</v>
      </c>
      <c r="NAH1" s="1">
        <f t="shared" si="148"/>
        <v>9498</v>
      </c>
      <c r="NAI1" s="1">
        <f t="shared" si="148"/>
        <v>9499</v>
      </c>
      <c r="NAJ1" s="1">
        <f t="shared" si="148"/>
        <v>9500</v>
      </c>
      <c r="NAK1" s="1">
        <f t="shared" si="148"/>
        <v>9501</v>
      </c>
      <c r="NAL1" s="1">
        <f t="shared" si="148"/>
        <v>9502</v>
      </c>
      <c r="NAM1" s="1">
        <f t="shared" si="148"/>
        <v>9503</v>
      </c>
      <c r="NAN1" s="1">
        <f t="shared" si="148"/>
        <v>9504</v>
      </c>
      <c r="NAO1" s="1">
        <f t="shared" si="148"/>
        <v>9505</v>
      </c>
      <c r="NAP1" s="1">
        <f t="shared" si="148"/>
        <v>9506</v>
      </c>
      <c r="NAQ1" s="1">
        <f t="shared" si="148"/>
        <v>9507</v>
      </c>
      <c r="NAR1" s="1">
        <f t="shared" si="148"/>
        <v>9508</v>
      </c>
      <c r="NAS1" s="1">
        <f t="shared" si="148"/>
        <v>9509</v>
      </c>
      <c r="NAT1" s="1">
        <f t="shared" si="148"/>
        <v>9510</v>
      </c>
      <c r="NAU1" s="1">
        <f t="shared" si="148"/>
        <v>9511</v>
      </c>
      <c r="NAV1" s="1">
        <f t="shared" si="148"/>
        <v>9512</v>
      </c>
      <c r="NAW1" s="1">
        <f t="shared" si="148"/>
        <v>9513</v>
      </c>
      <c r="NAX1" s="1">
        <f t="shared" ref="NAX1:NDI1" si="149">NAW1+1</f>
        <v>9514</v>
      </c>
      <c r="NAY1" s="1">
        <f t="shared" si="149"/>
        <v>9515</v>
      </c>
      <c r="NAZ1" s="1">
        <f t="shared" si="149"/>
        <v>9516</v>
      </c>
      <c r="NBA1" s="1">
        <f t="shared" si="149"/>
        <v>9517</v>
      </c>
      <c r="NBB1" s="1">
        <f t="shared" si="149"/>
        <v>9518</v>
      </c>
      <c r="NBC1" s="1">
        <f t="shared" si="149"/>
        <v>9519</v>
      </c>
      <c r="NBD1" s="1">
        <f t="shared" si="149"/>
        <v>9520</v>
      </c>
      <c r="NBE1" s="1">
        <f t="shared" si="149"/>
        <v>9521</v>
      </c>
      <c r="NBF1" s="1">
        <f t="shared" si="149"/>
        <v>9522</v>
      </c>
      <c r="NBG1" s="1">
        <f t="shared" si="149"/>
        <v>9523</v>
      </c>
      <c r="NBH1" s="1">
        <f t="shared" si="149"/>
        <v>9524</v>
      </c>
      <c r="NBI1" s="1">
        <f t="shared" si="149"/>
        <v>9525</v>
      </c>
      <c r="NBJ1" s="1">
        <f t="shared" si="149"/>
        <v>9526</v>
      </c>
      <c r="NBK1" s="1">
        <f t="shared" si="149"/>
        <v>9527</v>
      </c>
      <c r="NBL1" s="1">
        <f t="shared" si="149"/>
        <v>9528</v>
      </c>
      <c r="NBM1" s="1">
        <f t="shared" si="149"/>
        <v>9529</v>
      </c>
      <c r="NBN1" s="1">
        <f t="shared" si="149"/>
        <v>9530</v>
      </c>
      <c r="NBO1" s="1">
        <f t="shared" si="149"/>
        <v>9531</v>
      </c>
      <c r="NBP1" s="1">
        <f t="shared" si="149"/>
        <v>9532</v>
      </c>
      <c r="NBQ1" s="1">
        <f t="shared" si="149"/>
        <v>9533</v>
      </c>
      <c r="NBR1" s="1">
        <f t="shared" si="149"/>
        <v>9534</v>
      </c>
      <c r="NBS1" s="1">
        <f t="shared" si="149"/>
        <v>9535</v>
      </c>
      <c r="NBT1" s="1">
        <f t="shared" si="149"/>
        <v>9536</v>
      </c>
      <c r="NBU1" s="1">
        <f t="shared" si="149"/>
        <v>9537</v>
      </c>
      <c r="NBV1" s="1">
        <f t="shared" si="149"/>
        <v>9538</v>
      </c>
      <c r="NBW1" s="1">
        <f t="shared" si="149"/>
        <v>9539</v>
      </c>
      <c r="NBX1" s="1">
        <f t="shared" si="149"/>
        <v>9540</v>
      </c>
      <c r="NBY1" s="1">
        <f t="shared" si="149"/>
        <v>9541</v>
      </c>
      <c r="NBZ1" s="1">
        <f t="shared" si="149"/>
        <v>9542</v>
      </c>
      <c r="NCA1" s="1">
        <f t="shared" si="149"/>
        <v>9543</v>
      </c>
      <c r="NCB1" s="1">
        <f t="shared" si="149"/>
        <v>9544</v>
      </c>
      <c r="NCC1" s="1">
        <f t="shared" si="149"/>
        <v>9545</v>
      </c>
      <c r="NCD1" s="1">
        <f t="shared" si="149"/>
        <v>9546</v>
      </c>
      <c r="NCE1" s="1">
        <f t="shared" si="149"/>
        <v>9547</v>
      </c>
      <c r="NCF1" s="1">
        <f t="shared" si="149"/>
        <v>9548</v>
      </c>
      <c r="NCG1" s="1">
        <f t="shared" si="149"/>
        <v>9549</v>
      </c>
      <c r="NCH1" s="1">
        <f t="shared" si="149"/>
        <v>9550</v>
      </c>
      <c r="NCI1" s="1">
        <f t="shared" si="149"/>
        <v>9551</v>
      </c>
      <c r="NCJ1" s="1">
        <f t="shared" si="149"/>
        <v>9552</v>
      </c>
      <c r="NCK1" s="1">
        <f t="shared" si="149"/>
        <v>9553</v>
      </c>
      <c r="NCL1" s="1">
        <f t="shared" si="149"/>
        <v>9554</v>
      </c>
      <c r="NCM1" s="1">
        <f t="shared" si="149"/>
        <v>9555</v>
      </c>
      <c r="NCN1" s="1">
        <f t="shared" si="149"/>
        <v>9556</v>
      </c>
      <c r="NCO1" s="1">
        <f t="shared" si="149"/>
        <v>9557</v>
      </c>
      <c r="NCP1" s="1">
        <f t="shared" si="149"/>
        <v>9558</v>
      </c>
      <c r="NCQ1" s="1">
        <f t="shared" si="149"/>
        <v>9559</v>
      </c>
      <c r="NCR1" s="1">
        <f t="shared" si="149"/>
        <v>9560</v>
      </c>
      <c r="NCS1" s="1">
        <f t="shared" si="149"/>
        <v>9561</v>
      </c>
      <c r="NCT1" s="1">
        <f t="shared" si="149"/>
        <v>9562</v>
      </c>
      <c r="NCU1" s="1">
        <f t="shared" si="149"/>
        <v>9563</v>
      </c>
      <c r="NCV1" s="1">
        <f t="shared" si="149"/>
        <v>9564</v>
      </c>
      <c r="NCW1" s="1">
        <f t="shared" si="149"/>
        <v>9565</v>
      </c>
      <c r="NCX1" s="1">
        <f t="shared" si="149"/>
        <v>9566</v>
      </c>
      <c r="NCY1" s="1">
        <f t="shared" si="149"/>
        <v>9567</v>
      </c>
      <c r="NCZ1" s="1">
        <f t="shared" si="149"/>
        <v>9568</v>
      </c>
      <c r="NDA1" s="1">
        <f t="shared" si="149"/>
        <v>9569</v>
      </c>
      <c r="NDB1" s="1">
        <f t="shared" si="149"/>
        <v>9570</v>
      </c>
      <c r="NDC1" s="1">
        <f t="shared" si="149"/>
        <v>9571</v>
      </c>
      <c r="NDD1" s="1">
        <f t="shared" si="149"/>
        <v>9572</v>
      </c>
      <c r="NDE1" s="1">
        <f t="shared" si="149"/>
        <v>9573</v>
      </c>
      <c r="NDF1" s="1">
        <f t="shared" si="149"/>
        <v>9574</v>
      </c>
      <c r="NDG1" s="1">
        <f t="shared" si="149"/>
        <v>9575</v>
      </c>
      <c r="NDH1" s="1">
        <f t="shared" si="149"/>
        <v>9576</v>
      </c>
      <c r="NDI1" s="1">
        <f t="shared" si="149"/>
        <v>9577</v>
      </c>
      <c r="NDJ1" s="1">
        <f t="shared" ref="NDJ1:NFU1" si="150">NDI1+1</f>
        <v>9578</v>
      </c>
      <c r="NDK1" s="1">
        <f t="shared" si="150"/>
        <v>9579</v>
      </c>
      <c r="NDL1" s="1">
        <f t="shared" si="150"/>
        <v>9580</v>
      </c>
      <c r="NDM1" s="1">
        <f t="shared" si="150"/>
        <v>9581</v>
      </c>
      <c r="NDN1" s="1">
        <f t="shared" si="150"/>
        <v>9582</v>
      </c>
      <c r="NDO1" s="1">
        <f t="shared" si="150"/>
        <v>9583</v>
      </c>
      <c r="NDP1" s="1">
        <f t="shared" si="150"/>
        <v>9584</v>
      </c>
      <c r="NDQ1" s="1">
        <f t="shared" si="150"/>
        <v>9585</v>
      </c>
      <c r="NDR1" s="1">
        <f t="shared" si="150"/>
        <v>9586</v>
      </c>
      <c r="NDS1" s="1">
        <f t="shared" si="150"/>
        <v>9587</v>
      </c>
      <c r="NDT1" s="1">
        <f t="shared" si="150"/>
        <v>9588</v>
      </c>
      <c r="NDU1" s="1">
        <f t="shared" si="150"/>
        <v>9589</v>
      </c>
      <c r="NDV1" s="1">
        <f t="shared" si="150"/>
        <v>9590</v>
      </c>
      <c r="NDW1" s="1">
        <f t="shared" si="150"/>
        <v>9591</v>
      </c>
      <c r="NDX1" s="1">
        <f t="shared" si="150"/>
        <v>9592</v>
      </c>
      <c r="NDY1" s="1">
        <f t="shared" si="150"/>
        <v>9593</v>
      </c>
      <c r="NDZ1" s="1">
        <f t="shared" si="150"/>
        <v>9594</v>
      </c>
      <c r="NEA1" s="1">
        <f t="shared" si="150"/>
        <v>9595</v>
      </c>
      <c r="NEB1" s="1">
        <f t="shared" si="150"/>
        <v>9596</v>
      </c>
      <c r="NEC1" s="1">
        <f t="shared" si="150"/>
        <v>9597</v>
      </c>
      <c r="NED1" s="1">
        <f t="shared" si="150"/>
        <v>9598</v>
      </c>
      <c r="NEE1" s="1">
        <f t="shared" si="150"/>
        <v>9599</v>
      </c>
      <c r="NEF1" s="1">
        <f t="shared" si="150"/>
        <v>9600</v>
      </c>
      <c r="NEG1" s="1">
        <f t="shared" si="150"/>
        <v>9601</v>
      </c>
      <c r="NEH1" s="1">
        <f t="shared" si="150"/>
        <v>9602</v>
      </c>
      <c r="NEI1" s="1">
        <f t="shared" si="150"/>
        <v>9603</v>
      </c>
      <c r="NEJ1" s="1">
        <f t="shared" si="150"/>
        <v>9604</v>
      </c>
      <c r="NEK1" s="1">
        <f t="shared" si="150"/>
        <v>9605</v>
      </c>
      <c r="NEL1" s="1">
        <f t="shared" si="150"/>
        <v>9606</v>
      </c>
      <c r="NEM1" s="1">
        <f t="shared" si="150"/>
        <v>9607</v>
      </c>
      <c r="NEN1" s="1">
        <f t="shared" si="150"/>
        <v>9608</v>
      </c>
      <c r="NEO1" s="1">
        <f t="shared" si="150"/>
        <v>9609</v>
      </c>
      <c r="NEP1" s="1">
        <f t="shared" si="150"/>
        <v>9610</v>
      </c>
      <c r="NEQ1" s="1">
        <f t="shared" si="150"/>
        <v>9611</v>
      </c>
      <c r="NER1" s="1">
        <f t="shared" si="150"/>
        <v>9612</v>
      </c>
      <c r="NES1" s="1">
        <f t="shared" si="150"/>
        <v>9613</v>
      </c>
      <c r="NET1" s="1">
        <f t="shared" si="150"/>
        <v>9614</v>
      </c>
      <c r="NEU1" s="1">
        <f t="shared" si="150"/>
        <v>9615</v>
      </c>
      <c r="NEV1" s="1">
        <f t="shared" si="150"/>
        <v>9616</v>
      </c>
      <c r="NEW1" s="1">
        <f t="shared" si="150"/>
        <v>9617</v>
      </c>
      <c r="NEX1" s="1">
        <f t="shared" si="150"/>
        <v>9618</v>
      </c>
      <c r="NEY1" s="1">
        <f t="shared" si="150"/>
        <v>9619</v>
      </c>
      <c r="NEZ1" s="1">
        <f t="shared" si="150"/>
        <v>9620</v>
      </c>
      <c r="NFA1" s="1">
        <f t="shared" si="150"/>
        <v>9621</v>
      </c>
      <c r="NFB1" s="1">
        <f t="shared" si="150"/>
        <v>9622</v>
      </c>
      <c r="NFC1" s="1">
        <f t="shared" si="150"/>
        <v>9623</v>
      </c>
      <c r="NFD1" s="1">
        <f t="shared" si="150"/>
        <v>9624</v>
      </c>
      <c r="NFE1" s="1">
        <f t="shared" si="150"/>
        <v>9625</v>
      </c>
      <c r="NFF1" s="1">
        <f t="shared" si="150"/>
        <v>9626</v>
      </c>
      <c r="NFG1" s="1">
        <f t="shared" si="150"/>
        <v>9627</v>
      </c>
      <c r="NFH1" s="1">
        <f t="shared" si="150"/>
        <v>9628</v>
      </c>
      <c r="NFI1" s="1">
        <f t="shared" si="150"/>
        <v>9629</v>
      </c>
      <c r="NFJ1" s="1">
        <f t="shared" si="150"/>
        <v>9630</v>
      </c>
      <c r="NFK1" s="1">
        <f t="shared" si="150"/>
        <v>9631</v>
      </c>
      <c r="NFL1" s="1">
        <f t="shared" si="150"/>
        <v>9632</v>
      </c>
      <c r="NFM1" s="1">
        <f t="shared" si="150"/>
        <v>9633</v>
      </c>
      <c r="NFN1" s="1">
        <f t="shared" si="150"/>
        <v>9634</v>
      </c>
      <c r="NFO1" s="1">
        <f t="shared" si="150"/>
        <v>9635</v>
      </c>
      <c r="NFP1" s="1">
        <f t="shared" si="150"/>
        <v>9636</v>
      </c>
      <c r="NFQ1" s="1">
        <f t="shared" si="150"/>
        <v>9637</v>
      </c>
      <c r="NFR1" s="1">
        <f t="shared" si="150"/>
        <v>9638</v>
      </c>
      <c r="NFS1" s="1">
        <f t="shared" si="150"/>
        <v>9639</v>
      </c>
      <c r="NFT1" s="1">
        <f t="shared" si="150"/>
        <v>9640</v>
      </c>
      <c r="NFU1" s="1">
        <f t="shared" si="150"/>
        <v>9641</v>
      </c>
      <c r="NFV1" s="1">
        <f t="shared" ref="NFV1:NIG1" si="151">NFU1+1</f>
        <v>9642</v>
      </c>
      <c r="NFW1" s="1">
        <f t="shared" si="151"/>
        <v>9643</v>
      </c>
      <c r="NFX1" s="1">
        <f t="shared" si="151"/>
        <v>9644</v>
      </c>
      <c r="NFY1" s="1">
        <f t="shared" si="151"/>
        <v>9645</v>
      </c>
      <c r="NFZ1" s="1">
        <f t="shared" si="151"/>
        <v>9646</v>
      </c>
      <c r="NGA1" s="1">
        <f t="shared" si="151"/>
        <v>9647</v>
      </c>
      <c r="NGB1" s="1">
        <f t="shared" si="151"/>
        <v>9648</v>
      </c>
      <c r="NGC1" s="1">
        <f t="shared" si="151"/>
        <v>9649</v>
      </c>
      <c r="NGD1" s="1">
        <f t="shared" si="151"/>
        <v>9650</v>
      </c>
      <c r="NGE1" s="1">
        <f t="shared" si="151"/>
        <v>9651</v>
      </c>
      <c r="NGF1" s="1">
        <f t="shared" si="151"/>
        <v>9652</v>
      </c>
      <c r="NGG1" s="1">
        <f t="shared" si="151"/>
        <v>9653</v>
      </c>
      <c r="NGH1" s="1">
        <f t="shared" si="151"/>
        <v>9654</v>
      </c>
      <c r="NGI1" s="1">
        <f t="shared" si="151"/>
        <v>9655</v>
      </c>
      <c r="NGJ1" s="1">
        <f t="shared" si="151"/>
        <v>9656</v>
      </c>
      <c r="NGK1" s="1">
        <f t="shared" si="151"/>
        <v>9657</v>
      </c>
      <c r="NGL1" s="1">
        <f t="shared" si="151"/>
        <v>9658</v>
      </c>
      <c r="NGM1" s="1">
        <f t="shared" si="151"/>
        <v>9659</v>
      </c>
      <c r="NGN1" s="1">
        <f t="shared" si="151"/>
        <v>9660</v>
      </c>
      <c r="NGO1" s="1">
        <f t="shared" si="151"/>
        <v>9661</v>
      </c>
      <c r="NGP1" s="1">
        <f t="shared" si="151"/>
        <v>9662</v>
      </c>
      <c r="NGQ1" s="1">
        <f t="shared" si="151"/>
        <v>9663</v>
      </c>
      <c r="NGR1" s="1">
        <f t="shared" si="151"/>
        <v>9664</v>
      </c>
      <c r="NGS1" s="1">
        <f t="shared" si="151"/>
        <v>9665</v>
      </c>
      <c r="NGT1" s="1">
        <f t="shared" si="151"/>
        <v>9666</v>
      </c>
      <c r="NGU1" s="1">
        <f t="shared" si="151"/>
        <v>9667</v>
      </c>
      <c r="NGV1" s="1">
        <f t="shared" si="151"/>
        <v>9668</v>
      </c>
      <c r="NGW1" s="1">
        <f t="shared" si="151"/>
        <v>9669</v>
      </c>
      <c r="NGX1" s="1">
        <f t="shared" si="151"/>
        <v>9670</v>
      </c>
      <c r="NGY1" s="1">
        <f t="shared" si="151"/>
        <v>9671</v>
      </c>
      <c r="NGZ1" s="1">
        <f t="shared" si="151"/>
        <v>9672</v>
      </c>
      <c r="NHA1" s="1">
        <f t="shared" si="151"/>
        <v>9673</v>
      </c>
      <c r="NHB1" s="1">
        <f t="shared" si="151"/>
        <v>9674</v>
      </c>
      <c r="NHC1" s="1">
        <f t="shared" si="151"/>
        <v>9675</v>
      </c>
      <c r="NHD1" s="1">
        <f t="shared" si="151"/>
        <v>9676</v>
      </c>
      <c r="NHE1" s="1">
        <f t="shared" si="151"/>
        <v>9677</v>
      </c>
      <c r="NHF1" s="1">
        <f t="shared" si="151"/>
        <v>9678</v>
      </c>
      <c r="NHG1" s="1">
        <f t="shared" si="151"/>
        <v>9679</v>
      </c>
      <c r="NHH1" s="1">
        <f t="shared" si="151"/>
        <v>9680</v>
      </c>
      <c r="NHI1" s="1">
        <f t="shared" si="151"/>
        <v>9681</v>
      </c>
      <c r="NHJ1" s="1">
        <f t="shared" si="151"/>
        <v>9682</v>
      </c>
      <c r="NHK1" s="1">
        <f t="shared" si="151"/>
        <v>9683</v>
      </c>
      <c r="NHL1" s="1">
        <f t="shared" si="151"/>
        <v>9684</v>
      </c>
      <c r="NHM1" s="1">
        <f t="shared" si="151"/>
        <v>9685</v>
      </c>
      <c r="NHN1" s="1">
        <f t="shared" si="151"/>
        <v>9686</v>
      </c>
      <c r="NHO1" s="1">
        <f t="shared" si="151"/>
        <v>9687</v>
      </c>
      <c r="NHP1" s="1">
        <f t="shared" si="151"/>
        <v>9688</v>
      </c>
      <c r="NHQ1" s="1">
        <f t="shared" si="151"/>
        <v>9689</v>
      </c>
      <c r="NHR1" s="1">
        <f t="shared" si="151"/>
        <v>9690</v>
      </c>
      <c r="NHS1" s="1">
        <f t="shared" si="151"/>
        <v>9691</v>
      </c>
      <c r="NHT1" s="1">
        <f t="shared" si="151"/>
        <v>9692</v>
      </c>
      <c r="NHU1" s="1">
        <f t="shared" si="151"/>
        <v>9693</v>
      </c>
      <c r="NHV1" s="1">
        <f t="shared" si="151"/>
        <v>9694</v>
      </c>
      <c r="NHW1" s="1">
        <f t="shared" si="151"/>
        <v>9695</v>
      </c>
      <c r="NHX1" s="1">
        <f t="shared" si="151"/>
        <v>9696</v>
      </c>
      <c r="NHY1" s="1">
        <f t="shared" si="151"/>
        <v>9697</v>
      </c>
      <c r="NHZ1" s="1">
        <f t="shared" si="151"/>
        <v>9698</v>
      </c>
      <c r="NIA1" s="1">
        <f t="shared" si="151"/>
        <v>9699</v>
      </c>
      <c r="NIB1" s="1">
        <f t="shared" si="151"/>
        <v>9700</v>
      </c>
      <c r="NIC1" s="1">
        <f t="shared" si="151"/>
        <v>9701</v>
      </c>
      <c r="NID1" s="1">
        <f t="shared" si="151"/>
        <v>9702</v>
      </c>
      <c r="NIE1" s="1">
        <f t="shared" si="151"/>
        <v>9703</v>
      </c>
      <c r="NIF1" s="1">
        <f t="shared" si="151"/>
        <v>9704</v>
      </c>
      <c r="NIG1" s="1">
        <f t="shared" si="151"/>
        <v>9705</v>
      </c>
      <c r="NIH1" s="1">
        <f t="shared" ref="NIH1:NKS1" si="152">NIG1+1</f>
        <v>9706</v>
      </c>
      <c r="NII1" s="1">
        <f t="shared" si="152"/>
        <v>9707</v>
      </c>
      <c r="NIJ1" s="1">
        <f t="shared" si="152"/>
        <v>9708</v>
      </c>
      <c r="NIK1" s="1">
        <f t="shared" si="152"/>
        <v>9709</v>
      </c>
      <c r="NIL1" s="1">
        <f t="shared" si="152"/>
        <v>9710</v>
      </c>
      <c r="NIM1" s="1">
        <f t="shared" si="152"/>
        <v>9711</v>
      </c>
      <c r="NIN1" s="1">
        <f t="shared" si="152"/>
        <v>9712</v>
      </c>
      <c r="NIO1" s="1">
        <f t="shared" si="152"/>
        <v>9713</v>
      </c>
      <c r="NIP1" s="1">
        <f t="shared" si="152"/>
        <v>9714</v>
      </c>
      <c r="NIQ1" s="1">
        <f t="shared" si="152"/>
        <v>9715</v>
      </c>
      <c r="NIR1" s="1">
        <f t="shared" si="152"/>
        <v>9716</v>
      </c>
      <c r="NIS1" s="1">
        <f t="shared" si="152"/>
        <v>9717</v>
      </c>
      <c r="NIT1" s="1">
        <f t="shared" si="152"/>
        <v>9718</v>
      </c>
      <c r="NIU1" s="1">
        <f t="shared" si="152"/>
        <v>9719</v>
      </c>
      <c r="NIV1" s="1">
        <f t="shared" si="152"/>
        <v>9720</v>
      </c>
      <c r="NIW1" s="1">
        <f t="shared" si="152"/>
        <v>9721</v>
      </c>
      <c r="NIX1" s="1">
        <f t="shared" si="152"/>
        <v>9722</v>
      </c>
      <c r="NIY1" s="1">
        <f t="shared" si="152"/>
        <v>9723</v>
      </c>
      <c r="NIZ1" s="1">
        <f t="shared" si="152"/>
        <v>9724</v>
      </c>
      <c r="NJA1" s="1">
        <f t="shared" si="152"/>
        <v>9725</v>
      </c>
      <c r="NJB1" s="1">
        <f t="shared" si="152"/>
        <v>9726</v>
      </c>
      <c r="NJC1" s="1">
        <f t="shared" si="152"/>
        <v>9727</v>
      </c>
      <c r="NJD1" s="1">
        <f t="shared" si="152"/>
        <v>9728</v>
      </c>
      <c r="NJE1" s="1">
        <f t="shared" si="152"/>
        <v>9729</v>
      </c>
      <c r="NJF1" s="1">
        <f t="shared" si="152"/>
        <v>9730</v>
      </c>
      <c r="NJG1" s="1">
        <f t="shared" si="152"/>
        <v>9731</v>
      </c>
      <c r="NJH1" s="1">
        <f t="shared" si="152"/>
        <v>9732</v>
      </c>
      <c r="NJI1" s="1">
        <f t="shared" si="152"/>
        <v>9733</v>
      </c>
      <c r="NJJ1" s="1">
        <f t="shared" si="152"/>
        <v>9734</v>
      </c>
      <c r="NJK1" s="1">
        <f t="shared" si="152"/>
        <v>9735</v>
      </c>
      <c r="NJL1" s="1">
        <f t="shared" si="152"/>
        <v>9736</v>
      </c>
      <c r="NJM1" s="1">
        <f t="shared" si="152"/>
        <v>9737</v>
      </c>
      <c r="NJN1" s="1">
        <f t="shared" si="152"/>
        <v>9738</v>
      </c>
      <c r="NJO1" s="1">
        <f t="shared" si="152"/>
        <v>9739</v>
      </c>
      <c r="NJP1" s="1">
        <f t="shared" si="152"/>
        <v>9740</v>
      </c>
      <c r="NJQ1" s="1">
        <f t="shared" si="152"/>
        <v>9741</v>
      </c>
      <c r="NJR1" s="1">
        <f t="shared" si="152"/>
        <v>9742</v>
      </c>
      <c r="NJS1" s="1">
        <f t="shared" si="152"/>
        <v>9743</v>
      </c>
      <c r="NJT1" s="1">
        <f t="shared" si="152"/>
        <v>9744</v>
      </c>
      <c r="NJU1" s="1">
        <f t="shared" si="152"/>
        <v>9745</v>
      </c>
      <c r="NJV1" s="1">
        <f t="shared" si="152"/>
        <v>9746</v>
      </c>
      <c r="NJW1" s="1">
        <f t="shared" si="152"/>
        <v>9747</v>
      </c>
      <c r="NJX1" s="1">
        <f t="shared" si="152"/>
        <v>9748</v>
      </c>
      <c r="NJY1" s="1">
        <f t="shared" si="152"/>
        <v>9749</v>
      </c>
      <c r="NJZ1" s="1">
        <f t="shared" si="152"/>
        <v>9750</v>
      </c>
      <c r="NKA1" s="1">
        <f t="shared" si="152"/>
        <v>9751</v>
      </c>
      <c r="NKB1" s="1">
        <f t="shared" si="152"/>
        <v>9752</v>
      </c>
      <c r="NKC1" s="1">
        <f t="shared" si="152"/>
        <v>9753</v>
      </c>
      <c r="NKD1" s="1">
        <f t="shared" si="152"/>
        <v>9754</v>
      </c>
      <c r="NKE1" s="1">
        <f t="shared" si="152"/>
        <v>9755</v>
      </c>
      <c r="NKF1" s="1">
        <f t="shared" si="152"/>
        <v>9756</v>
      </c>
      <c r="NKG1" s="1">
        <f t="shared" si="152"/>
        <v>9757</v>
      </c>
      <c r="NKH1" s="1">
        <f t="shared" si="152"/>
        <v>9758</v>
      </c>
      <c r="NKI1" s="1">
        <f t="shared" si="152"/>
        <v>9759</v>
      </c>
      <c r="NKJ1" s="1">
        <f t="shared" si="152"/>
        <v>9760</v>
      </c>
      <c r="NKK1" s="1">
        <f t="shared" si="152"/>
        <v>9761</v>
      </c>
      <c r="NKL1" s="1">
        <f t="shared" si="152"/>
        <v>9762</v>
      </c>
      <c r="NKM1" s="1">
        <f t="shared" si="152"/>
        <v>9763</v>
      </c>
      <c r="NKN1" s="1">
        <f t="shared" si="152"/>
        <v>9764</v>
      </c>
      <c r="NKO1" s="1">
        <f t="shared" si="152"/>
        <v>9765</v>
      </c>
      <c r="NKP1" s="1">
        <f t="shared" si="152"/>
        <v>9766</v>
      </c>
      <c r="NKQ1" s="1">
        <f t="shared" si="152"/>
        <v>9767</v>
      </c>
      <c r="NKR1" s="1">
        <f t="shared" si="152"/>
        <v>9768</v>
      </c>
      <c r="NKS1" s="1">
        <f t="shared" si="152"/>
        <v>9769</v>
      </c>
      <c r="NKT1" s="1">
        <f t="shared" ref="NKT1:NNE1" si="153">NKS1+1</f>
        <v>9770</v>
      </c>
      <c r="NKU1" s="1">
        <f t="shared" si="153"/>
        <v>9771</v>
      </c>
      <c r="NKV1" s="1">
        <f t="shared" si="153"/>
        <v>9772</v>
      </c>
      <c r="NKW1" s="1">
        <f t="shared" si="153"/>
        <v>9773</v>
      </c>
      <c r="NKX1" s="1">
        <f t="shared" si="153"/>
        <v>9774</v>
      </c>
      <c r="NKY1" s="1">
        <f t="shared" si="153"/>
        <v>9775</v>
      </c>
      <c r="NKZ1" s="1">
        <f t="shared" si="153"/>
        <v>9776</v>
      </c>
      <c r="NLA1" s="1">
        <f t="shared" si="153"/>
        <v>9777</v>
      </c>
      <c r="NLB1" s="1">
        <f t="shared" si="153"/>
        <v>9778</v>
      </c>
      <c r="NLC1" s="1">
        <f t="shared" si="153"/>
        <v>9779</v>
      </c>
      <c r="NLD1" s="1">
        <f t="shared" si="153"/>
        <v>9780</v>
      </c>
      <c r="NLE1" s="1">
        <f t="shared" si="153"/>
        <v>9781</v>
      </c>
      <c r="NLF1" s="1">
        <f t="shared" si="153"/>
        <v>9782</v>
      </c>
      <c r="NLG1" s="1">
        <f t="shared" si="153"/>
        <v>9783</v>
      </c>
      <c r="NLH1" s="1">
        <f t="shared" si="153"/>
        <v>9784</v>
      </c>
      <c r="NLI1" s="1">
        <f t="shared" si="153"/>
        <v>9785</v>
      </c>
      <c r="NLJ1" s="1">
        <f t="shared" si="153"/>
        <v>9786</v>
      </c>
      <c r="NLK1" s="1">
        <f t="shared" si="153"/>
        <v>9787</v>
      </c>
      <c r="NLL1" s="1">
        <f t="shared" si="153"/>
        <v>9788</v>
      </c>
      <c r="NLM1" s="1">
        <f t="shared" si="153"/>
        <v>9789</v>
      </c>
      <c r="NLN1" s="1">
        <f t="shared" si="153"/>
        <v>9790</v>
      </c>
      <c r="NLO1" s="1">
        <f t="shared" si="153"/>
        <v>9791</v>
      </c>
      <c r="NLP1" s="1">
        <f t="shared" si="153"/>
        <v>9792</v>
      </c>
      <c r="NLQ1" s="1">
        <f t="shared" si="153"/>
        <v>9793</v>
      </c>
      <c r="NLR1" s="1">
        <f t="shared" si="153"/>
        <v>9794</v>
      </c>
      <c r="NLS1" s="1">
        <f t="shared" si="153"/>
        <v>9795</v>
      </c>
      <c r="NLT1" s="1">
        <f t="shared" si="153"/>
        <v>9796</v>
      </c>
      <c r="NLU1" s="1">
        <f t="shared" si="153"/>
        <v>9797</v>
      </c>
      <c r="NLV1" s="1">
        <f t="shared" si="153"/>
        <v>9798</v>
      </c>
      <c r="NLW1" s="1">
        <f t="shared" si="153"/>
        <v>9799</v>
      </c>
      <c r="NLX1" s="1">
        <f t="shared" si="153"/>
        <v>9800</v>
      </c>
      <c r="NLY1" s="1">
        <f t="shared" si="153"/>
        <v>9801</v>
      </c>
      <c r="NLZ1" s="1">
        <f t="shared" si="153"/>
        <v>9802</v>
      </c>
      <c r="NMA1" s="1">
        <f t="shared" si="153"/>
        <v>9803</v>
      </c>
      <c r="NMB1" s="1">
        <f t="shared" si="153"/>
        <v>9804</v>
      </c>
      <c r="NMC1" s="1">
        <f t="shared" si="153"/>
        <v>9805</v>
      </c>
      <c r="NMD1" s="1">
        <f t="shared" si="153"/>
        <v>9806</v>
      </c>
      <c r="NME1" s="1">
        <f t="shared" si="153"/>
        <v>9807</v>
      </c>
      <c r="NMF1" s="1">
        <f t="shared" si="153"/>
        <v>9808</v>
      </c>
      <c r="NMG1" s="1">
        <f t="shared" si="153"/>
        <v>9809</v>
      </c>
      <c r="NMH1" s="1">
        <f t="shared" si="153"/>
        <v>9810</v>
      </c>
      <c r="NMI1" s="1">
        <f t="shared" si="153"/>
        <v>9811</v>
      </c>
      <c r="NMJ1" s="1">
        <f t="shared" si="153"/>
        <v>9812</v>
      </c>
      <c r="NMK1" s="1">
        <f t="shared" si="153"/>
        <v>9813</v>
      </c>
      <c r="NML1" s="1">
        <f t="shared" si="153"/>
        <v>9814</v>
      </c>
      <c r="NMM1" s="1">
        <f t="shared" si="153"/>
        <v>9815</v>
      </c>
      <c r="NMN1" s="1">
        <f t="shared" si="153"/>
        <v>9816</v>
      </c>
      <c r="NMO1" s="1">
        <f t="shared" si="153"/>
        <v>9817</v>
      </c>
      <c r="NMP1" s="1">
        <f t="shared" si="153"/>
        <v>9818</v>
      </c>
      <c r="NMQ1" s="1">
        <f t="shared" si="153"/>
        <v>9819</v>
      </c>
      <c r="NMR1" s="1">
        <f t="shared" si="153"/>
        <v>9820</v>
      </c>
      <c r="NMS1" s="1">
        <f t="shared" si="153"/>
        <v>9821</v>
      </c>
      <c r="NMT1" s="1">
        <f t="shared" si="153"/>
        <v>9822</v>
      </c>
      <c r="NMU1" s="1">
        <f t="shared" si="153"/>
        <v>9823</v>
      </c>
      <c r="NMV1" s="1">
        <f t="shared" si="153"/>
        <v>9824</v>
      </c>
      <c r="NMW1" s="1">
        <f t="shared" si="153"/>
        <v>9825</v>
      </c>
      <c r="NMX1" s="1">
        <f t="shared" si="153"/>
        <v>9826</v>
      </c>
      <c r="NMY1" s="1">
        <f t="shared" si="153"/>
        <v>9827</v>
      </c>
      <c r="NMZ1" s="1">
        <f t="shared" si="153"/>
        <v>9828</v>
      </c>
      <c r="NNA1" s="1">
        <f t="shared" si="153"/>
        <v>9829</v>
      </c>
      <c r="NNB1" s="1">
        <f t="shared" si="153"/>
        <v>9830</v>
      </c>
      <c r="NNC1" s="1">
        <f t="shared" si="153"/>
        <v>9831</v>
      </c>
      <c r="NND1" s="1">
        <f t="shared" si="153"/>
        <v>9832</v>
      </c>
      <c r="NNE1" s="1">
        <f t="shared" si="153"/>
        <v>9833</v>
      </c>
      <c r="NNF1" s="1">
        <f t="shared" ref="NNF1:NPQ1" si="154">NNE1+1</f>
        <v>9834</v>
      </c>
      <c r="NNG1" s="1">
        <f t="shared" si="154"/>
        <v>9835</v>
      </c>
      <c r="NNH1" s="1">
        <f t="shared" si="154"/>
        <v>9836</v>
      </c>
      <c r="NNI1" s="1">
        <f t="shared" si="154"/>
        <v>9837</v>
      </c>
      <c r="NNJ1" s="1">
        <f t="shared" si="154"/>
        <v>9838</v>
      </c>
      <c r="NNK1" s="1">
        <f t="shared" si="154"/>
        <v>9839</v>
      </c>
      <c r="NNL1" s="1">
        <f t="shared" si="154"/>
        <v>9840</v>
      </c>
      <c r="NNM1" s="1">
        <f t="shared" si="154"/>
        <v>9841</v>
      </c>
      <c r="NNN1" s="1">
        <f t="shared" si="154"/>
        <v>9842</v>
      </c>
      <c r="NNO1" s="1">
        <f t="shared" si="154"/>
        <v>9843</v>
      </c>
      <c r="NNP1" s="1">
        <f t="shared" si="154"/>
        <v>9844</v>
      </c>
      <c r="NNQ1" s="1">
        <f t="shared" si="154"/>
        <v>9845</v>
      </c>
      <c r="NNR1" s="1">
        <f t="shared" si="154"/>
        <v>9846</v>
      </c>
      <c r="NNS1" s="1">
        <f t="shared" si="154"/>
        <v>9847</v>
      </c>
      <c r="NNT1" s="1">
        <f t="shared" si="154"/>
        <v>9848</v>
      </c>
      <c r="NNU1" s="1">
        <f t="shared" si="154"/>
        <v>9849</v>
      </c>
      <c r="NNV1" s="1">
        <f t="shared" si="154"/>
        <v>9850</v>
      </c>
      <c r="NNW1" s="1">
        <f t="shared" si="154"/>
        <v>9851</v>
      </c>
      <c r="NNX1" s="1">
        <f t="shared" si="154"/>
        <v>9852</v>
      </c>
      <c r="NNY1" s="1">
        <f t="shared" si="154"/>
        <v>9853</v>
      </c>
      <c r="NNZ1" s="1">
        <f t="shared" si="154"/>
        <v>9854</v>
      </c>
      <c r="NOA1" s="1">
        <f t="shared" si="154"/>
        <v>9855</v>
      </c>
      <c r="NOB1" s="1">
        <f t="shared" si="154"/>
        <v>9856</v>
      </c>
      <c r="NOC1" s="1">
        <f t="shared" si="154"/>
        <v>9857</v>
      </c>
      <c r="NOD1" s="1">
        <f t="shared" si="154"/>
        <v>9858</v>
      </c>
      <c r="NOE1" s="1">
        <f t="shared" si="154"/>
        <v>9859</v>
      </c>
      <c r="NOF1" s="1">
        <f t="shared" si="154"/>
        <v>9860</v>
      </c>
      <c r="NOG1" s="1">
        <f t="shared" si="154"/>
        <v>9861</v>
      </c>
      <c r="NOH1" s="1">
        <f t="shared" si="154"/>
        <v>9862</v>
      </c>
      <c r="NOI1" s="1">
        <f t="shared" si="154"/>
        <v>9863</v>
      </c>
      <c r="NOJ1" s="1">
        <f t="shared" si="154"/>
        <v>9864</v>
      </c>
      <c r="NOK1" s="1">
        <f t="shared" si="154"/>
        <v>9865</v>
      </c>
      <c r="NOL1" s="1">
        <f t="shared" si="154"/>
        <v>9866</v>
      </c>
      <c r="NOM1" s="1">
        <f t="shared" si="154"/>
        <v>9867</v>
      </c>
      <c r="NON1" s="1">
        <f t="shared" si="154"/>
        <v>9868</v>
      </c>
      <c r="NOO1" s="1">
        <f t="shared" si="154"/>
        <v>9869</v>
      </c>
      <c r="NOP1" s="1">
        <f t="shared" si="154"/>
        <v>9870</v>
      </c>
      <c r="NOQ1" s="1">
        <f t="shared" si="154"/>
        <v>9871</v>
      </c>
      <c r="NOR1" s="1">
        <f t="shared" si="154"/>
        <v>9872</v>
      </c>
      <c r="NOS1" s="1">
        <f t="shared" si="154"/>
        <v>9873</v>
      </c>
      <c r="NOT1" s="1">
        <f t="shared" si="154"/>
        <v>9874</v>
      </c>
      <c r="NOU1" s="1">
        <f t="shared" si="154"/>
        <v>9875</v>
      </c>
      <c r="NOV1" s="1">
        <f t="shared" si="154"/>
        <v>9876</v>
      </c>
      <c r="NOW1" s="1">
        <f t="shared" si="154"/>
        <v>9877</v>
      </c>
      <c r="NOX1" s="1">
        <f t="shared" si="154"/>
        <v>9878</v>
      </c>
      <c r="NOY1" s="1">
        <f t="shared" si="154"/>
        <v>9879</v>
      </c>
      <c r="NOZ1" s="1">
        <f t="shared" si="154"/>
        <v>9880</v>
      </c>
      <c r="NPA1" s="1">
        <f t="shared" si="154"/>
        <v>9881</v>
      </c>
      <c r="NPB1" s="1">
        <f t="shared" si="154"/>
        <v>9882</v>
      </c>
      <c r="NPC1" s="1">
        <f t="shared" si="154"/>
        <v>9883</v>
      </c>
      <c r="NPD1" s="1">
        <f t="shared" si="154"/>
        <v>9884</v>
      </c>
      <c r="NPE1" s="1">
        <f t="shared" si="154"/>
        <v>9885</v>
      </c>
      <c r="NPF1" s="1">
        <f t="shared" si="154"/>
        <v>9886</v>
      </c>
      <c r="NPG1" s="1">
        <f t="shared" si="154"/>
        <v>9887</v>
      </c>
      <c r="NPH1" s="1">
        <f t="shared" si="154"/>
        <v>9888</v>
      </c>
      <c r="NPI1" s="1">
        <f t="shared" si="154"/>
        <v>9889</v>
      </c>
      <c r="NPJ1" s="1">
        <f t="shared" si="154"/>
        <v>9890</v>
      </c>
      <c r="NPK1" s="1">
        <f t="shared" si="154"/>
        <v>9891</v>
      </c>
      <c r="NPL1" s="1">
        <f t="shared" si="154"/>
        <v>9892</v>
      </c>
      <c r="NPM1" s="1">
        <f t="shared" si="154"/>
        <v>9893</v>
      </c>
      <c r="NPN1" s="1">
        <f t="shared" si="154"/>
        <v>9894</v>
      </c>
      <c r="NPO1" s="1">
        <f t="shared" si="154"/>
        <v>9895</v>
      </c>
      <c r="NPP1" s="1">
        <f t="shared" si="154"/>
        <v>9896</v>
      </c>
      <c r="NPQ1" s="1">
        <f t="shared" si="154"/>
        <v>9897</v>
      </c>
      <c r="NPR1" s="1">
        <f t="shared" ref="NPR1:NSC1" si="155">NPQ1+1</f>
        <v>9898</v>
      </c>
      <c r="NPS1" s="1">
        <f t="shared" si="155"/>
        <v>9899</v>
      </c>
      <c r="NPT1" s="1">
        <f t="shared" si="155"/>
        <v>9900</v>
      </c>
      <c r="NPU1" s="1">
        <f t="shared" si="155"/>
        <v>9901</v>
      </c>
      <c r="NPV1" s="1">
        <f t="shared" si="155"/>
        <v>9902</v>
      </c>
      <c r="NPW1" s="1">
        <f t="shared" si="155"/>
        <v>9903</v>
      </c>
      <c r="NPX1" s="1">
        <f t="shared" si="155"/>
        <v>9904</v>
      </c>
      <c r="NPY1" s="1">
        <f t="shared" si="155"/>
        <v>9905</v>
      </c>
      <c r="NPZ1" s="1">
        <f t="shared" si="155"/>
        <v>9906</v>
      </c>
      <c r="NQA1" s="1">
        <f t="shared" si="155"/>
        <v>9907</v>
      </c>
      <c r="NQB1" s="1">
        <f t="shared" si="155"/>
        <v>9908</v>
      </c>
      <c r="NQC1" s="1">
        <f t="shared" si="155"/>
        <v>9909</v>
      </c>
      <c r="NQD1" s="1">
        <f t="shared" si="155"/>
        <v>9910</v>
      </c>
      <c r="NQE1" s="1">
        <f t="shared" si="155"/>
        <v>9911</v>
      </c>
      <c r="NQF1" s="1">
        <f t="shared" si="155"/>
        <v>9912</v>
      </c>
      <c r="NQG1" s="1">
        <f t="shared" si="155"/>
        <v>9913</v>
      </c>
      <c r="NQH1" s="1">
        <f t="shared" si="155"/>
        <v>9914</v>
      </c>
      <c r="NQI1" s="1">
        <f t="shared" si="155"/>
        <v>9915</v>
      </c>
      <c r="NQJ1" s="1">
        <f t="shared" si="155"/>
        <v>9916</v>
      </c>
      <c r="NQK1" s="1">
        <f t="shared" si="155"/>
        <v>9917</v>
      </c>
      <c r="NQL1" s="1">
        <f t="shared" si="155"/>
        <v>9918</v>
      </c>
      <c r="NQM1" s="1">
        <f t="shared" si="155"/>
        <v>9919</v>
      </c>
      <c r="NQN1" s="1">
        <f t="shared" si="155"/>
        <v>9920</v>
      </c>
      <c r="NQO1" s="1">
        <f t="shared" si="155"/>
        <v>9921</v>
      </c>
      <c r="NQP1" s="1">
        <f t="shared" si="155"/>
        <v>9922</v>
      </c>
      <c r="NQQ1" s="1">
        <f t="shared" si="155"/>
        <v>9923</v>
      </c>
      <c r="NQR1" s="1">
        <f t="shared" si="155"/>
        <v>9924</v>
      </c>
      <c r="NQS1" s="1">
        <f t="shared" si="155"/>
        <v>9925</v>
      </c>
      <c r="NQT1" s="1">
        <f t="shared" si="155"/>
        <v>9926</v>
      </c>
      <c r="NQU1" s="1">
        <f t="shared" si="155"/>
        <v>9927</v>
      </c>
      <c r="NQV1" s="1">
        <f t="shared" si="155"/>
        <v>9928</v>
      </c>
      <c r="NQW1" s="1">
        <f t="shared" si="155"/>
        <v>9929</v>
      </c>
      <c r="NQX1" s="1">
        <f t="shared" si="155"/>
        <v>9930</v>
      </c>
      <c r="NQY1" s="1">
        <f t="shared" si="155"/>
        <v>9931</v>
      </c>
      <c r="NQZ1" s="1">
        <f t="shared" si="155"/>
        <v>9932</v>
      </c>
      <c r="NRA1" s="1">
        <f t="shared" si="155"/>
        <v>9933</v>
      </c>
      <c r="NRB1" s="1">
        <f t="shared" si="155"/>
        <v>9934</v>
      </c>
      <c r="NRC1" s="1">
        <f t="shared" si="155"/>
        <v>9935</v>
      </c>
      <c r="NRD1" s="1">
        <f t="shared" si="155"/>
        <v>9936</v>
      </c>
      <c r="NRE1" s="1">
        <f t="shared" si="155"/>
        <v>9937</v>
      </c>
      <c r="NRF1" s="1">
        <f t="shared" si="155"/>
        <v>9938</v>
      </c>
      <c r="NRG1" s="1">
        <f t="shared" si="155"/>
        <v>9939</v>
      </c>
      <c r="NRH1" s="1">
        <f t="shared" si="155"/>
        <v>9940</v>
      </c>
      <c r="NRI1" s="1">
        <f t="shared" si="155"/>
        <v>9941</v>
      </c>
      <c r="NRJ1" s="1">
        <f t="shared" si="155"/>
        <v>9942</v>
      </c>
      <c r="NRK1" s="1">
        <f t="shared" si="155"/>
        <v>9943</v>
      </c>
      <c r="NRL1" s="1">
        <f t="shared" si="155"/>
        <v>9944</v>
      </c>
      <c r="NRM1" s="1">
        <f t="shared" si="155"/>
        <v>9945</v>
      </c>
      <c r="NRN1" s="1">
        <f t="shared" si="155"/>
        <v>9946</v>
      </c>
      <c r="NRO1" s="1">
        <f t="shared" si="155"/>
        <v>9947</v>
      </c>
      <c r="NRP1" s="1">
        <f t="shared" si="155"/>
        <v>9948</v>
      </c>
      <c r="NRQ1" s="1">
        <f t="shared" si="155"/>
        <v>9949</v>
      </c>
      <c r="NRR1" s="1">
        <f t="shared" si="155"/>
        <v>9950</v>
      </c>
      <c r="NRS1" s="1">
        <f t="shared" si="155"/>
        <v>9951</v>
      </c>
      <c r="NRT1" s="1">
        <f t="shared" si="155"/>
        <v>9952</v>
      </c>
      <c r="NRU1" s="1">
        <f t="shared" si="155"/>
        <v>9953</v>
      </c>
      <c r="NRV1" s="1">
        <f t="shared" si="155"/>
        <v>9954</v>
      </c>
      <c r="NRW1" s="1">
        <f t="shared" si="155"/>
        <v>9955</v>
      </c>
      <c r="NRX1" s="1">
        <f t="shared" si="155"/>
        <v>9956</v>
      </c>
      <c r="NRY1" s="1">
        <f t="shared" si="155"/>
        <v>9957</v>
      </c>
      <c r="NRZ1" s="1">
        <f t="shared" si="155"/>
        <v>9958</v>
      </c>
      <c r="NSA1" s="1">
        <f t="shared" si="155"/>
        <v>9959</v>
      </c>
      <c r="NSB1" s="1">
        <f t="shared" si="155"/>
        <v>9960</v>
      </c>
      <c r="NSC1" s="1">
        <f t="shared" si="155"/>
        <v>9961</v>
      </c>
      <c r="NSD1" s="1">
        <f t="shared" ref="NSD1:NTO1" si="156">NSC1+1</f>
        <v>9962</v>
      </c>
      <c r="NSE1" s="1">
        <f t="shared" si="156"/>
        <v>9963</v>
      </c>
      <c r="NSF1" s="1">
        <f t="shared" si="156"/>
        <v>9964</v>
      </c>
      <c r="NSG1" s="1">
        <f t="shared" si="156"/>
        <v>9965</v>
      </c>
      <c r="NSH1" s="1">
        <f t="shared" si="156"/>
        <v>9966</v>
      </c>
      <c r="NSI1" s="1">
        <f t="shared" si="156"/>
        <v>9967</v>
      </c>
      <c r="NSJ1" s="1">
        <f t="shared" si="156"/>
        <v>9968</v>
      </c>
      <c r="NSK1" s="1">
        <f t="shared" si="156"/>
        <v>9969</v>
      </c>
      <c r="NSL1" s="1">
        <f t="shared" si="156"/>
        <v>9970</v>
      </c>
      <c r="NSM1" s="1">
        <f t="shared" si="156"/>
        <v>9971</v>
      </c>
      <c r="NSN1" s="1">
        <f t="shared" si="156"/>
        <v>9972</v>
      </c>
      <c r="NSO1" s="1">
        <f t="shared" si="156"/>
        <v>9973</v>
      </c>
      <c r="NSP1" s="1">
        <f t="shared" si="156"/>
        <v>9974</v>
      </c>
      <c r="NSQ1" s="1">
        <f t="shared" si="156"/>
        <v>9975</v>
      </c>
      <c r="NSR1" s="1">
        <f t="shared" si="156"/>
        <v>9976</v>
      </c>
      <c r="NSS1" s="1">
        <f t="shared" si="156"/>
        <v>9977</v>
      </c>
      <c r="NST1" s="1">
        <f t="shared" si="156"/>
        <v>9978</v>
      </c>
      <c r="NSU1" s="1">
        <f t="shared" si="156"/>
        <v>9979</v>
      </c>
      <c r="NSV1" s="1">
        <f t="shared" si="156"/>
        <v>9980</v>
      </c>
      <c r="NSW1" s="1">
        <f t="shared" si="156"/>
        <v>9981</v>
      </c>
      <c r="NSX1" s="1">
        <f t="shared" si="156"/>
        <v>9982</v>
      </c>
      <c r="NSY1" s="1">
        <f t="shared" si="156"/>
        <v>9983</v>
      </c>
      <c r="NSZ1" s="1">
        <f t="shared" si="156"/>
        <v>9984</v>
      </c>
      <c r="NTA1" s="1">
        <f t="shared" si="156"/>
        <v>9985</v>
      </c>
      <c r="NTB1" s="1">
        <f t="shared" si="156"/>
        <v>9986</v>
      </c>
      <c r="NTC1" s="1">
        <f t="shared" si="156"/>
        <v>9987</v>
      </c>
      <c r="NTD1" s="1">
        <f t="shared" si="156"/>
        <v>9988</v>
      </c>
      <c r="NTE1" s="1">
        <f t="shared" si="156"/>
        <v>9989</v>
      </c>
      <c r="NTF1" s="1">
        <f t="shared" si="156"/>
        <v>9990</v>
      </c>
      <c r="NTG1" s="1">
        <f t="shared" si="156"/>
        <v>9991</v>
      </c>
      <c r="NTH1" s="1">
        <f t="shared" si="156"/>
        <v>9992</v>
      </c>
      <c r="NTI1" s="1">
        <f t="shared" si="156"/>
        <v>9993</v>
      </c>
      <c r="NTJ1" s="1">
        <f t="shared" si="156"/>
        <v>9994</v>
      </c>
      <c r="NTK1" s="1">
        <f t="shared" si="156"/>
        <v>9995</v>
      </c>
      <c r="NTL1" s="1">
        <f t="shared" si="156"/>
        <v>9996</v>
      </c>
      <c r="NTM1" s="1">
        <f t="shared" si="156"/>
        <v>9997</v>
      </c>
      <c r="NTN1" s="1">
        <f t="shared" si="156"/>
        <v>9998</v>
      </c>
      <c r="NTO1" s="1">
        <f t="shared" si="156"/>
        <v>9999</v>
      </c>
    </row>
    <row r="2" spans="1:9999" x14ac:dyDescent="0.25">
      <c r="A2">
        <v>5</v>
      </c>
      <c r="B2">
        <v>5</v>
      </c>
      <c r="C2">
        <v>5</v>
      </c>
      <c r="D2">
        <v>5</v>
      </c>
      <c r="E2">
        <v>5</v>
      </c>
      <c r="F2">
        <v>1</v>
      </c>
      <c r="G2">
        <v>1</v>
      </c>
      <c r="H2">
        <v>1</v>
      </c>
      <c r="I2">
        <v>1</v>
      </c>
      <c r="J2">
        <v>1</v>
      </c>
      <c r="K2">
        <v>5</v>
      </c>
      <c r="L2">
        <v>5</v>
      </c>
      <c r="M2">
        <v>5</v>
      </c>
      <c r="N2">
        <v>5</v>
      </c>
      <c r="O2">
        <v>5</v>
      </c>
      <c r="P2">
        <v>1</v>
      </c>
      <c r="Q2">
        <v>1</v>
      </c>
      <c r="R2">
        <v>1</v>
      </c>
      <c r="S2">
        <v>1</v>
      </c>
      <c r="T2">
        <v>1</v>
      </c>
      <c r="U2">
        <v>5</v>
      </c>
      <c r="V2">
        <v>5</v>
      </c>
      <c r="W2">
        <v>5</v>
      </c>
      <c r="X2">
        <v>5</v>
      </c>
      <c r="Y2">
        <v>5</v>
      </c>
      <c r="Z2">
        <v>1</v>
      </c>
      <c r="AA2">
        <v>5</v>
      </c>
      <c r="AB2">
        <v>1</v>
      </c>
      <c r="AC2">
        <v>5</v>
      </c>
      <c r="AD2">
        <v>1</v>
      </c>
      <c r="AE2">
        <v>5</v>
      </c>
      <c r="AF2">
        <v>5</v>
      </c>
      <c r="AG2">
        <v>5</v>
      </c>
      <c r="AH2">
        <v>5</v>
      </c>
      <c r="AI2">
        <v>5</v>
      </c>
      <c r="AJ2">
        <v>1</v>
      </c>
      <c r="AK2">
        <v>1</v>
      </c>
      <c r="AL2">
        <v>1</v>
      </c>
      <c r="AM2">
        <v>1</v>
      </c>
      <c r="AN2">
        <v>1</v>
      </c>
      <c r="AO2">
        <v>5</v>
      </c>
      <c r="AP2">
        <v>5</v>
      </c>
      <c r="AQ2">
        <v>5</v>
      </c>
      <c r="AR2">
        <v>5</v>
      </c>
      <c r="AS2">
        <v>5</v>
      </c>
      <c r="AT2">
        <v>1</v>
      </c>
      <c r="AU2">
        <v>1</v>
      </c>
      <c r="AV2">
        <v>1</v>
      </c>
      <c r="AW2">
        <v>1</v>
      </c>
      <c r="AX2">
        <v>1</v>
      </c>
      <c r="AY2">
        <v>5</v>
      </c>
      <c r="AZ2">
        <v>5</v>
      </c>
      <c r="BA2">
        <v>5</v>
      </c>
      <c r="BB2">
        <v>5</v>
      </c>
      <c r="BC2">
        <v>5</v>
      </c>
      <c r="BD2">
        <v>1</v>
      </c>
      <c r="BE2">
        <v>5</v>
      </c>
      <c r="BF2">
        <v>1</v>
      </c>
      <c r="BG2">
        <v>5</v>
      </c>
      <c r="BH2">
        <v>1</v>
      </c>
      <c r="BI2">
        <v>5</v>
      </c>
      <c r="BJ2">
        <v>5</v>
      </c>
      <c r="BK2">
        <v>5</v>
      </c>
      <c r="BL2">
        <v>5</v>
      </c>
      <c r="BM2">
        <v>5</v>
      </c>
      <c r="BN2">
        <v>1</v>
      </c>
      <c r="BO2">
        <v>1</v>
      </c>
      <c r="BP2">
        <v>1</v>
      </c>
      <c r="BQ2">
        <v>1</v>
      </c>
      <c r="BR2">
        <v>1</v>
      </c>
      <c r="BS2">
        <v>5</v>
      </c>
      <c r="BT2">
        <v>5</v>
      </c>
      <c r="BU2">
        <v>5</v>
      </c>
      <c r="BV2">
        <v>5</v>
      </c>
      <c r="BW2">
        <v>5</v>
      </c>
      <c r="BX2">
        <v>1</v>
      </c>
      <c r="BY2">
        <v>1</v>
      </c>
      <c r="BZ2">
        <v>1</v>
      </c>
      <c r="CA2">
        <v>1</v>
      </c>
      <c r="CB2">
        <v>1</v>
      </c>
      <c r="CC2">
        <v>5</v>
      </c>
      <c r="CD2">
        <v>5</v>
      </c>
      <c r="CE2">
        <v>5</v>
      </c>
      <c r="CF2">
        <v>5</v>
      </c>
      <c r="CG2">
        <v>5</v>
      </c>
      <c r="CH2">
        <v>1</v>
      </c>
      <c r="CI2">
        <v>5</v>
      </c>
      <c r="CJ2">
        <v>5</v>
      </c>
      <c r="CK2">
        <v>5</v>
      </c>
      <c r="CL2">
        <v>5</v>
      </c>
      <c r="CM2">
        <v>5</v>
      </c>
      <c r="CN2">
        <v>1</v>
      </c>
      <c r="CO2">
        <v>5</v>
      </c>
      <c r="CP2">
        <v>5</v>
      </c>
      <c r="CQ2">
        <v>5</v>
      </c>
      <c r="CR2">
        <v>5</v>
      </c>
      <c r="CS2">
        <v>5</v>
      </c>
      <c r="CT2">
        <v>1</v>
      </c>
      <c r="CU2">
        <v>5</v>
      </c>
      <c r="CV2">
        <v>5</v>
      </c>
      <c r="CW2">
        <v>5</v>
      </c>
      <c r="CX2">
        <v>5</v>
      </c>
      <c r="CY2">
        <v>5</v>
      </c>
      <c r="CZ2">
        <v>1</v>
      </c>
      <c r="DA2">
        <v>1</v>
      </c>
      <c r="DB2">
        <v>1</v>
      </c>
      <c r="DC2">
        <v>1</v>
      </c>
      <c r="DD2">
        <v>1</v>
      </c>
      <c r="DE2">
        <v>5</v>
      </c>
      <c r="DF2">
        <v>5</v>
      </c>
      <c r="DG2">
        <v>5</v>
      </c>
      <c r="DH2">
        <v>5</v>
      </c>
      <c r="DI2">
        <v>5</v>
      </c>
      <c r="DJ2">
        <v>1</v>
      </c>
      <c r="DK2">
        <v>1</v>
      </c>
      <c r="DL2">
        <v>1</v>
      </c>
      <c r="DM2">
        <v>1</v>
      </c>
      <c r="DN2">
        <v>1</v>
      </c>
      <c r="DO2">
        <v>5</v>
      </c>
      <c r="DP2">
        <v>5</v>
      </c>
      <c r="DQ2">
        <v>5</v>
      </c>
      <c r="DR2">
        <v>5</v>
      </c>
      <c r="DS2">
        <v>5</v>
      </c>
      <c r="DT2">
        <v>1</v>
      </c>
      <c r="DU2">
        <v>5</v>
      </c>
      <c r="DV2">
        <v>1</v>
      </c>
      <c r="DW2">
        <v>5</v>
      </c>
      <c r="DX2">
        <v>1</v>
      </c>
      <c r="DY2">
        <v>5</v>
      </c>
      <c r="DZ2">
        <v>5</v>
      </c>
      <c r="EA2">
        <v>5</v>
      </c>
      <c r="EB2">
        <v>5</v>
      </c>
      <c r="EC2">
        <v>5</v>
      </c>
      <c r="ED2">
        <v>1</v>
      </c>
      <c r="EE2">
        <v>1</v>
      </c>
      <c r="EF2">
        <v>1</v>
      </c>
      <c r="EG2">
        <v>1</v>
      </c>
      <c r="EH2">
        <v>1</v>
      </c>
      <c r="EI2">
        <v>5</v>
      </c>
      <c r="EJ2">
        <v>5</v>
      </c>
      <c r="EK2">
        <v>5</v>
      </c>
      <c r="EL2">
        <v>5</v>
      </c>
      <c r="EM2">
        <v>5</v>
      </c>
      <c r="EN2">
        <v>1</v>
      </c>
      <c r="EO2">
        <v>1</v>
      </c>
      <c r="EP2">
        <v>1</v>
      </c>
      <c r="EQ2">
        <v>1</v>
      </c>
      <c r="ER2">
        <v>1</v>
      </c>
      <c r="ES2">
        <v>5</v>
      </c>
      <c r="ET2">
        <v>5</v>
      </c>
      <c r="EU2">
        <v>5</v>
      </c>
      <c r="EV2">
        <v>5</v>
      </c>
      <c r="EW2">
        <v>5</v>
      </c>
      <c r="EX2">
        <v>1</v>
      </c>
      <c r="EY2">
        <v>5</v>
      </c>
      <c r="EZ2">
        <v>1</v>
      </c>
      <c r="FA2">
        <v>5</v>
      </c>
      <c r="FB2">
        <v>1</v>
      </c>
      <c r="FC2">
        <v>5</v>
      </c>
      <c r="FD2">
        <v>5</v>
      </c>
      <c r="FE2">
        <v>5</v>
      </c>
      <c r="FF2">
        <v>5</v>
      </c>
      <c r="FG2">
        <v>5</v>
      </c>
      <c r="FH2">
        <v>1</v>
      </c>
      <c r="FI2">
        <v>1</v>
      </c>
      <c r="FJ2">
        <v>1</v>
      </c>
      <c r="FK2">
        <v>1</v>
      </c>
      <c r="FL2">
        <v>1</v>
      </c>
      <c r="FM2">
        <v>5</v>
      </c>
      <c r="FN2">
        <v>5</v>
      </c>
      <c r="FO2">
        <v>5</v>
      </c>
      <c r="FP2">
        <v>5</v>
      </c>
      <c r="FQ2">
        <v>5</v>
      </c>
      <c r="FR2">
        <v>1</v>
      </c>
      <c r="FS2">
        <v>1</v>
      </c>
      <c r="FT2">
        <v>1</v>
      </c>
      <c r="FU2">
        <v>1</v>
      </c>
      <c r="FV2">
        <v>1</v>
      </c>
      <c r="FW2">
        <v>5</v>
      </c>
      <c r="FX2">
        <v>5</v>
      </c>
      <c r="FY2">
        <v>5</v>
      </c>
      <c r="FZ2">
        <v>5</v>
      </c>
      <c r="GA2">
        <v>5</v>
      </c>
      <c r="GB2">
        <v>1</v>
      </c>
      <c r="GC2">
        <v>5</v>
      </c>
      <c r="GD2">
        <v>5</v>
      </c>
      <c r="GE2">
        <v>5</v>
      </c>
      <c r="GF2">
        <v>5</v>
      </c>
      <c r="GG2">
        <v>5</v>
      </c>
      <c r="GH2">
        <v>1</v>
      </c>
      <c r="GI2">
        <v>5</v>
      </c>
      <c r="GJ2">
        <v>5</v>
      </c>
      <c r="GK2">
        <v>5</v>
      </c>
      <c r="GL2">
        <v>5</v>
      </c>
      <c r="GM2">
        <v>5</v>
      </c>
      <c r="GN2">
        <v>1</v>
      </c>
      <c r="GO2">
        <v>5</v>
      </c>
      <c r="GP2">
        <v>5</v>
      </c>
      <c r="GQ2">
        <v>5</v>
      </c>
      <c r="GR2">
        <v>5</v>
      </c>
      <c r="GS2">
        <v>5</v>
      </c>
      <c r="GT2">
        <v>1</v>
      </c>
      <c r="GU2">
        <v>1</v>
      </c>
      <c r="GV2">
        <v>1</v>
      </c>
      <c r="GW2">
        <v>1</v>
      </c>
      <c r="GX2">
        <v>1</v>
      </c>
      <c r="GY2">
        <v>5</v>
      </c>
      <c r="GZ2">
        <v>5</v>
      </c>
      <c r="HA2">
        <v>5</v>
      </c>
      <c r="HB2">
        <v>5</v>
      </c>
      <c r="HC2">
        <v>5</v>
      </c>
      <c r="HD2">
        <v>1</v>
      </c>
      <c r="HE2">
        <v>1</v>
      </c>
      <c r="HF2">
        <v>1</v>
      </c>
      <c r="HG2">
        <v>1</v>
      </c>
      <c r="HH2">
        <v>1</v>
      </c>
      <c r="HI2">
        <v>5</v>
      </c>
      <c r="HJ2">
        <v>5</v>
      </c>
      <c r="HK2">
        <v>5</v>
      </c>
      <c r="HL2">
        <v>5</v>
      </c>
      <c r="HM2">
        <v>5</v>
      </c>
      <c r="HN2">
        <v>1</v>
      </c>
      <c r="HO2">
        <v>5</v>
      </c>
      <c r="HP2">
        <v>1</v>
      </c>
      <c r="HQ2">
        <v>5</v>
      </c>
      <c r="HR2">
        <v>1</v>
      </c>
      <c r="HS2">
        <v>5</v>
      </c>
      <c r="HT2">
        <v>5</v>
      </c>
      <c r="HU2">
        <v>5</v>
      </c>
      <c r="HV2">
        <v>5</v>
      </c>
      <c r="HW2">
        <v>5</v>
      </c>
      <c r="HX2">
        <v>1</v>
      </c>
      <c r="HY2">
        <v>1</v>
      </c>
      <c r="HZ2">
        <v>1</v>
      </c>
      <c r="IA2">
        <v>1</v>
      </c>
      <c r="IB2">
        <v>1</v>
      </c>
      <c r="IC2">
        <v>5</v>
      </c>
      <c r="ID2">
        <v>5</v>
      </c>
      <c r="IE2">
        <v>5</v>
      </c>
      <c r="IF2">
        <v>5</v>
      </c>
      <c r="IG2">
        <v>5</v>
      </c>
      <c r="IH2">
        <v>1</v>
      </c>
      <c r="II2">
        <v>1</v>
      </c>
      <c r="IJ2">
        <v>1</v>
      </c>
      <c r="IK2">
        <v>1</v>
      </c>
      <c r="IL2">
        <v>1</v>
      </c>
      <c r="IM2">
        <v>5</v>
      </c>
      <c r="IN2">
        <v>5</v>
      </c>
      <c r="IO2">
        <v>5</v>
      </c>
      <c r="IP2">
        <v>5</v>
      </c>
      <c r="IQ2">
        <v>5</v>
      </c>
      <c r="IR2">
        <v>1</v>
      </c>
      <c r="IS2">
        <v>5</v>
      </c>
      <c r="IT2">
        <v>1</v>
      </c>
      <c r="IU2">
        <v>5</v>
      </c>
      <c r="IV2">
        <v>1</v>
      </c>
      <c r="IW2">
        <v>5</v>
      </c>
      <c r="IX2">
        <v>5</v>
      </c>
      <c r="IY2">
        <v>5</v>
      </c>
      <c r="IZ2">
        <v>5</v>
      </c>
      <c r="JA2">
        <v>5</v>
      </c>
      <c r="JB2">
        <v>1</v>
      </c>
      <c r="JC2">
        <v>1</v>
      </c>
      <c r="JD2">
        <v>1</v>
      </c>
      <c r="JE2">
        <v>1</v>
      </c>
      <c r="JF2">
        <v>1</v>
      </c>
      <c r="JG2">
        <v>5</v>
      </c>
      <c r="JH2">
        <v>5</v>
      </c>
      <c r="JI2">
        <v>5</v>
      </c>
      <c r="JJ2">
        <v>5</v>
      </c>
      <c r="JK2">
        <v>5</v>
      </c>
      <c r="JL2">
        <v>1</v>
      </c>
      <c r="JM2">
        <v>1</v>
      </c>
      <c r="JN2">
        <v>1</v>
      </c>
      <c r="JO2">
        <v>1</v>
      </c>
      <c r="JP2">
        <v>1</v>
      </c>
      <c r="JQ2">
        <v>5</v>
      </c>
      <c r="JR2">
        <v>5</v>
      </c>
      <c r="JS2">
        <v>5</v>
      </c>
      <c r="JT2">
        <v>5</v>
      </c>
      <c r="JU2">
        <v>5</v>
      </c>
      <c r="JV2">
        <v>1</v>
      </c>
      <c r="JW2">
        <v>5</v>
      </c>
      <c r="JX2">
        <v>5</v>
      </c>
      <c r="JY2">
        <v>5</v>
      </c>
      <c r="JZ2">
        <v>5</v>
      </c>
      <c r="KA2">
        <v>5</v>
      </c>
      <c r="KB2">
        <v>1</v>
      </c>
      <c r="KC2">
        <v>1</v>
      </c>
      <c r="KD2">
        <v>1</v>
      </c>
      <c r="KE2">
        <v>1</v>
      </c>
      <c r="KF2">
        <v>1</v>
      </c>
      <c r="KG2">
        <v>5</v>
      </c>
      <c r="KH2">
        <v>5</v>
      </c>
      <c r="KI2">
        <v>5</v>
      </c>
      <c r="KJ2">
        <v>5</v>
      </c>
      <c r="KK2">
        <v>5</v>
      </c>
      <c r="KL2">
        <v>1</v>
      </c>
      <c r="KM2">
        <v>1</v>
      </c>
      <c r="KN2">
        <v>1</v>
      </c>
      <c r="KO2">
        <v>1</v>
      </c>
      <c r="KP2">
        <v>1</v>
      </c>
      <c r="KQ2">
        <v>5</v>
      </c>
      <c r="KR2">
        <v>5</v>
      </c>
      <c r="KS2">
        <v>5</v>
      </c>
      <c r="KT2">
        <v>5</v>
      </c>
      <c r="KU2">
        <v>5</v>
      </c>
      <c r="KV2">
        <v>1</v>
      </c>
      <c r="KW2">
        <v>5</v>
      </c>
      <c r="KX2">
        <v>5</v>
      </c>
      <c r="KY2">
        <v>5</v>
      </c>
      <c r="KZ2">
        <v>5</v>
      </c>
      <c r="LA2">
        <v>5</v>
      </c>
      <c r="LB2">
        <v>1</v>
      </c>
      <c r="LC2">
        <v>1</v>
      </c>
      <c r="LD2">
        <v>1</v>
      </c>
      <c r="LE2">
        <v>1</v>
      </c>
      <c r="LF2">
        <v>1</v>
      </c>
      <c r="LG2">
        <v>5</v>
      </c>
      <c r="LH2">
        <v>5</v>
      </c>
      <c r="LI2">
        <v>5</v>
      </c>
      <c r="LJ2">
        <v>5</v>
      </c>
      <c r="LK2">
        <v>5</v>
      </c>
      <c r="LL2">
        <v>1</v>
      </c>
      <c r="LM2">
        <v>1</v>
      </c>
      <c r="LN2">
        <v>1</v>
      </c>
      <c r="LO2">
        <v>1</v>
      </c>
      <c r="LP2">
        <v>1</v>
      </c>
      <c r="LQ2">
        <v>5</v>
      </c>
      <c r="LR2">
        <v>5</v>
      </c>
      <c r="LS2">
        <v>5</v>
      </c>
      <c r="LT2">
        <v>5</v>
      </c>
      <c r="LU2">
        <v>5</v>
      </c>
      <c r="LV2">
        <v>1</v>
      </c>
      <c r="LW2">
        <v>5</v>
      </c>
      <c r="LX2">
        <v>5</v>
      </c>
      <c r="LY2">
        <v>5</v>
      </c>
      <c r="LZ2">
        <v>5</v>
      </c>
      <c r="MA2">
        <v>5</v>
      </c>
      <c r="MB2">
        <v>1</v>
      </c>
      <c r="MC2">
        <v>1</v>
      </c>
      <c r="MD2">
        <v>1</v>
      </c>
      <c r="ME2">
        <v>1</v>
      </c>
      <c r="MF2">
        <v>1</v>
      </c>
      <c r="MG2">
        <v>5</v>
      </c>
      <c r="MH2">
        <v>5</v>
      </c>
      <c r="MI2">
        <v>5</v>
      </c>
      <c r="MJ2">
        <v>5</v>
      </c>
      <c r="MK2">
        <v>5</v>
      </c>
      <c r="ML2">
        <v>1</v>
      </c>
      <c r="MM2">
        <v>1</v>
      </c>
      <c r="MN2">
        <v>1</v>
      </c>
      <c r="MO2">
        <v>1</v>
      </c>
      <c r="MP2">
        <v>1</v>
      </c>
      <c r="MQ2">
        <v>5</v>
      </c>
      <c r="MR2">
        <v>5</v>
      </c>
      <c r="MS2">
        <v>5</v>
      </c>
      <c r="MT2">
        <v>5</v>
      </c>
      <c r="MU2">
        <v>5</v>
      </c>
      <c r="MV2">
        <v>1</v>
      </c>
      <c r="MW2">
        <v>5</v>
      </c>
      <c r="MX2">
        <v>1</v>
      </c>
      <c r="MY2">
        <v>5</v>
      </c>
      <c r="MZ2">
        <v>1</v>
      </c>
      <c r="NA2">
        <v>5</v>
      </c>
      <c r="NB2">
        <v>5</v>
      </c>
      <c r="NC2">
        <v>5</v>
      </c>
      <c r="ND2">
        <v>5</v>
      </c>
      <c r="NE2">
        <v>5</v>
      </c>
      <c r="NF2">
        <v>1</v>
      </c>
      <c r="NG2">
        <v>1</v>
      </c>
      <c r="NH2">
        <v>1</v>
      </c>
      <c r="NI2">
        <v>1</v>
      </c>
      <c r="NJ2">
        <v>1</v>
      </c>
      <c r="NK2">
        <v>5</v>
      </c>
      <c r="NL2">
        <v>5</v>
      </c>
      <c r="NM2">
        <v>5</v>
      </c>
      <c r="NN2">
        <v>5</v>
      </c>
      <c r="NO2">
        <v>5</v>
      </c>
      <c r="NP2">
        <v>1</v>
      </c>
      <c r="NQ2">
        <v>1</v>
      </c>
      <c r="NR2">
        <v>1</v>
      </c>
      <c r="NS2">
        <v>1</v>
      </c>
      <c r="NT2">
        <v>1</v>
      </c>
      <c r="NU2">
        <v>5</v>
      </c>
      <c r="NV2">
        <v>5</v>
      </c>
      <c r="NW2">
        <v>5</v>
      </c>
      <c r="NX2">
        <v>5</v>
      </c>
      <c r="NY2">
        <v>5</v>
      </c>
      <c r="NZ2">
        <v>1</v>
      </c>
      <c r="OA2">
        <v>5</v>
      </c>
      <c r="OB2">
        <v>1</v>
      </c>
      <c r="OC2">
        <v>5</v>
      </c>
      <c r="OD2">
        <v>1</v>
      </c>
      <c r="OE2">
        <v>5</v>
      </c>
      <c r="OF2">
        <v>5</v>
      </c>
      <c r="OG2">
        <v>5</v>
      </c>
      <c r="OH2">
        <v>5</v>
      </c>
      <c r="OI2">
        <v>5</v>
      </c>
      <c r="OJ2">
        <v>1</v>
      </c>
      <c r="OK2">
        <v>1</v>
      </c>
      <c r="OL2">
        <v>1</v>
      </c>
      <c r="OM2">
        <v>1</v>
      </c>
      <c r="ON2">
        <v>1</v>
      </c>
      <c r="OO2">
        <v>5</v>
      </c>
      <c r="OP2">
        <v>5</v>
      </c>
      <c r="OQ2">
        <v>5</v>
      </c>
      <c r="OR2">
        <v>5</v>
      </c>
      <c r="OS2">
        <v>5</v>
      </c>
      <c r="OT2">
        <v>1</v>
      </c>
      <c r="OU2">
        <v>1</v>
      </c>
      <c r="OV2">
        <v>1</v>
      </c>
      <c r="OW2">
        <v>1</v>
      </c>
      <c r="OX2">
        <v>1</v>
      </c>
      <c r="OY2">
        <v>5</v>
      </c>
      <c r="OZ2">
        <v>5</v>
      </c>
      <c r="PA2">
        <v>5</v>
      </c>
      <c r="PB2">
        <v>5</v>
      </c>
      <c r="PC2">
        <v>5</v>
      </c>
      <c r="PD2">
        <v>1</v>
      </c>
      <c r="PE2">
        <v>5</v>
      </c>
      <c r="PF2">
        <v>5</v>
      </c>
      <c r="PG2">
        <v>5</v>
      </c>
      <c r="PH2">
        <v>5</v>
      </c>
      <c r="PI2">
        <v>5</v>
      </c>
      <c r="PJ2">
        <v>1</v>
      </c>
      <c r="PK2">
        <v>5</v>
      </c>
      <c r="PL2">
        <v>5</v>
      </c>
      <c r="PM2">
        <v>5</v>
      </c>
      <c r="PN2">
        <v>5</v>
      </c>
      <c r="PO2">
        <v>5</v>
      </c>
      <c r="PP2">
        <v>1</v>
      </c>
      <c r="PQ2">
        <v>5</v>
      </c>
      <c r="PR2">
        <v>5</v>
      </c>
      <c r="PS2">
        <v>5</v>
      </c>
      <c r="PT2">
        <v>5</v>
      </c>
      <c r="PU2">
        <v>5</v>
      </c>
      <c r="PV2">
        <v>1</v>
      </c>
      <c r="PW2">
        <v>1</v>
      </c>
      <c r="PX2">
        <v>1</v>
      </c>
      <c r="PY2">
        <v>1</v>
      </c>
      <c r="PZ2">
        <v>1</v>
      </c>
      <c r="QA2">
        <v>5</v>
      </c>
      <c r="QB2">
        <v>5</v>
      </c>
      <c r="QC2">
        <v>5</v>
      </c>
      <c r="QD2">
        <v>5</v>
      </c>
      <c r="QE2">
        <v>5</v>
      </c>
      <c r="QF2">
        <v>1</v>
      </c>
      <c r="QG2">
        <v>1</v>
      </c>
      <c r="QH2">
        <v>1</v>
      </c>
      <c r="QI2">
        <v>1</v>
      </c>
      <c r="QJ2">
        <v>1</v>
      </c>
      <c r="QK2">
        <v>5</v>
      </c>
      <c r="QL2">
        <v>5</v>
      </c>
      <c r="QM2">
        <v>5</v>
      </c>
      <c r="QN2">
        <v>5</v>
      </c>
      <c r="QO2">
        <v>5</v>
      </c>
      <c r="QP2">
        <v>1</v>
      </c>
      <c r="QQ2">
        <v>5</v>
      </c>
      <c r="QR2">
        <v>1</v>
      </c>
      <c r="QS2">
        <v>5</v>
      </c>
      <c r="QT2">
        <v>1</v>
      </c>
      <c r="QU2">
        <v>5</v>
      </c>
      <c r="QV2">
        <v>5</v>
      </c>
      <c r="QW2">
        <v>5</v>
      </c>
      <c r="QX2">
        <v>5</v>
      </c>
      <c r="QY2">
        <v>5</v>
      </c>
      <c r="QZ2">
        <v>1</v>
      </c>
      <c r="RA2">
        <v>1</v>
      </c>
      <c r="RB2">
        <v>1</v>
      </c>
      <c r="RC2">
        <v>1</v>
      </c>
      <c r="RD2">
        <v>1</v>
      </c>
      <c r="RE2">
        <v>5</v>
      </c>
      <c r="RF2">
        <v>5</v>
      </c>
      <c r="RG2">
        <v>5</v>
      </c>
      <c r="RH2">
        <v>5</v>
      </c>
      <c r="RI2">
        <v>5</v>
      </c>
      <c r="RJ2">
        <v>1</v>
      </c>
      <c r="RK2">
        <v>1</v>
      </c>
      <c r="RL2">
        <v>1</v>
      </c>
      <c r="RM2">
        <v>1</v>
      </c>
      <c r="RN2">
        <v>1</v>
      </c>
      <c r="RO2">
        <v>5</v>
      </c>
      <c r="RP2">
        <v>5</v>
      </c>
      <c r="RQ2">
        <v>5</v>
      </c>
      <c r="RR2">
        <v>5</v>
      </c>
      <c r="RS2">
        <v>5</v>
      </c>
      <c r="RT2">
        <v>1</v>
      </c>
      <c r="RU2">
        <v>5</v>
      </c>
      <c r="RV2">
        <v>1</v>
      </c>
      <c r="RW2">
        <v>5</v>
      </c>
      <c r="RX2">
        <v>1</v>
      </c>
      <c r="RY2">
        <v>5</v>
      </c>
      <c r="RZ2">
        <v>5</v>
      </c>
      <c r="SA2">
        <v>5</v>
      </c>
      <c r="SB2">
        <v>5</v>
      </c>
      <c r="SC2">
        <v>5</v>
      </c>
      <c r="SD2">
        <v>1</v>
      </c>
      <c r="SE2">
        <v>1</v>
      </c>
      <c r="SF2">
        <v>1</v>
      </c>
      <c r="SG2">
        <v>1</v>
      </c>
      <c r="SH2">
        <v>1</v>
      </c>
      <c r="SI2">
        <v>5</v>
      </c>
      <c r="SJ2">
        <v>5</v>
      </c>
      <c r="SK2">
        <v>5</v>
      </c>
      <c r="SL2">
        <v>5</v>
      </c>
      <c r="SM2">
        <v>5</v>
      </c>
      <c r="SN2">
        <v>1</v>
      </c>
      <c r="SO2">
        <v>1</v>
      </c>
      <c r="SP2">
        <v>1</v>
      </c>
      <c r="SQ2">
        <v>1</v>
      </c>
      <c r="SR2">
        <v>1</v>
      </c>
      <c r="SS2">
        <v>5</v>
      </c>
      <c r="ST2">
        <v>5</v>
      </c>
      <c r="SU2">
        <v>5</v>
      </c>
      <c r="SV2">
        <v>5</v>
      </c>
      <c r="SW2">
        <v>5</v>
      </c>
      <c r="SX2">
        <v>1</v>
      </c>
      <c r="SY2">
        <v>5</v>
      </c>
      <c r="SZ2">
        <v>5</v>
      </c>
      <c r="TA2">
        <v>5</v>
      </c>
      <c r="TB2">
        <v>5</v>
      </c>
      <c r="TC2">
        <v>5</v>
      </c>
      <c r="TD2">
        <v>1</v>
      </c>
      <c r="TE2">
        <v>5</v>
      </c>
      <c r="TF2">
        <v>5</v>
      </c>
      <c r="TG2">
        <v>5</v>
      </c>
      <c r="TH2">
        <v>5</v>
      </c>
      <c r="TI2">
        <v>5</v>
      </c>
      <c r="TJ2">
        <v>1</v>
      </c>
      <c r="TK2">
        <v>5</v>
      </c>
      <c r="TL2">
        <v>5</v>
      </c>
      <c r="TM2">
        <v>5</v>
      </c>
      <c r="TN2">
        <v>5</v>
      </c>
      <c r="TO2">
        <v>5</v>
      </c>
      <c r="TP2">
        <v>1</v>
      </c>
      <c r="TQ2">
        <v>1</v>
      </c>
      <c r="TR2">
        <v>1</v>
      </c>
      <c r="TS2">
        <v>1</v>
      </c>
      <c r="TT2">
        <v>1</v>
      </c>
      <c r="TU2">
        <v>5</v>
      </c>
      <c r="TV2">
        <v>5</v>
      </c>
      <c r="TW2">
        <v>5</v>
      </c>
      <c r="TX2">
        <v>5</v>
      </c>
      <c r="TY2">
        <v>5</v>
      </c>
      <c r="TZ2">
        <v>1</v>
      </c>
      <c r="UA2">
        <v>1</v>
      </c>
      <c r="UB2">
        <v>1</v>
      </c>
      <c r="UC2">
        <v>1</v>
      </c>
      <c r="UD2">
        <v>1</v>
      </c>
      <c r="UE2">
        <v>5</v>
      </c>
      <c r="UF2">
        <v>5</v>
      </c>
      <c r="UG2">
        <v>5</v>
      </c>
      <c r="UH2">
        <v>5</v>
      </c>
      <c r="UI2">
        <v>5</v>
      </c>
      <c r="UJ2">
        <v>1</v>
      </c>
      <c r="UK2">
        <v>5</v>
      </c>
      <c r="UL2">
        <v>1</v>
      </c>
      <c r="UM2">
        <v>5</v>
      </c>
      <c r="UN2">
        <v>1</v>
      </c>
      <c r="UO2">
        <v>5</v>
      </c>
      <c r="UP2">
        <v>5</v>
      </c>
      <c r="UQ2">
        <v>5</v>
      </c>
      <c r="UR2">
        <v>5</v>
      </c>
      <c r="US2">
        <v>5</v>
      </c>
      <c r="UT2">
        <v>1</v>
      </c>
      <c r="UU2">
        <v>1</v>
      </c>
      <c r="UV2">
        <v>1</v>
      </c>
      <c r="UW2">
        <v>1</v>
      </c>
      <c r="UX2">
        <v>1</v>
      </c>
      <c r="UY2">
        <v>5</v>
      </c>
      <c r="UZ2">
        <v>5</v>
      </c>
      <c r="VA2">
        <v>5</v>
      </c>
      <c r="VB2">
        <v>5</v>
      </c>
      <c r="VC2">
        <v>5</v>
      </c>
      <c r="VD2">
        <v>1</v>
      </c>
      <c r="VE2">
        <v>1</v>
      </c>
      <c r="VF2">
        <v>1</v>
      </c>
      <c r="VG2">
        <v>1</v>
      </c>
      <c r="VH2">
        <v>1</v>
      </c>
      <c r="VI2">
        <v>5</v>
      </c>
      <c r="VJ2">
        <v>5</v>
      </c>
      <c r="VK2">
        <v>5</v>
      </c>
      <c r="VL2">
        <v>5</v>
      </c>
      <c r="VM2">
        <v>5</v>
      </c>
      <c r="VN2">
        <v>1</v>
      </c>
      <c r="VO2">
        <v>5</v>
      </c>
      <c r="VP2">
        <v>1</v>
      </c>
      <c r="VQ2">
        <v>5</v>
      </c>
      <c r="VR2">
        <v>1</v>
      </c>
      <c r="VS2">
        <v>5</v>
      </c>
      <c r="VT2">
        <v>5</v>
      </c>
      <c r="VU2">
        <v>5</v>
      </c>
      <c r="VV2">
        <v>5</v>
      </c>
      <c r="VW2">
        <v>5</v>
      </c>
      <c r="VX2">
        <v>1</v>
      </c>
      <c r="VY2">
        <v>1</v>
      </c>
      <c r="VZ2">
        <v>1</v>
      </c>
      <c r="WA2">
        <v>1</v>
      </c>
      <c r="WB2">
        <v>1</v>
      </c>
      <c r="WC2">
        <v>5</v>
      </c>
      <c r="WD2">
        <v>5</v>
      </c>
      <c r="WE2">
        <v>5</v>
      </c>
      <c r="WF2">
        <v>5</v>
      </c>
      <c r="WG2">
        <v>5</v>
      </c>
      <c r="WH2">
        <v>1</v>
      </c>
      <c r="WI2">
        <v>1</v>
      </c>
      <c r="WJ2">
        <v>1</v>
      </c>
      <c r="WK2">
        <v>1</v>
      </c>
      <c r="WL2">
        <v>1</v>
      </c>
      <c r="WM2">
        <v>5</v>
      </c>
      <c r="WN2">
        <v>5</v>
      </c>
      <c r="WO2">
        <v>5</v>
      </c>
      <c r="WP2">
        <v>5</v>
      </c>
      <c r="WQ2">
        <v>5</v>
      </c>
      <c r="WR2">
        <v>1</v>
      </c>
      <c r="WS2">
        <v>5</v>
      </c>
      <c r="WT2">
        <v>5</v>
      </c>
      <c r="WU2">
        <v>5</v>
      </c>
      <c r="WV2">
        <v>5</v>
      </c>
      <c r="WW2">
        <v>5</v>
      </c>
      <c r="WX2">
        <v>1</v>
      </c>
      <c r="WY2">
        <v>1</v>
      </c>
      <c r="WZ2">
        <v>1</v>
      </c>
      <c r="XA2">
        <v>1</v>
      </c>
      <c r="XB2">
        <v>1</v>
      </c>
      <c r="XC2">
        <v>5</v>
      </c>
      <c r="XD2">
        <v>5</v>
      </c>
      <c r="XE2">
        <v>5</v>
      </c>
      <c r="XF2">
        <v>5</v>
      </c>
      <c r="XG2">
        <v>5</v>
      </c>
      <c r="XH2">
        <v>1</v>
      </c>
      <c r="XI2">
        <v>1</v>
      </c>
      <c r="XJ2">
        <v>1</v>
      </c>
      <c r="XK2">
        <v>1</v>
      </c>
      <c r="XL2">
        <v>1</v>
      </c>
      <c r="XM2">
        <v>5</v>
      </c>
      <c r="XN2">
        <v>5</v>
      </c>
      <c r="XO2">
        <v>5</v>
      </c>
      <c r="XP2">
        <v>5</v>
      </c>
      <c r="XQ2">
        <v>5</v>
      </c>
      <c r="XR2">
        <v>1</v>
      </c>
      <c r="XS2">
        <v>5</v>
      </c>
      <c r="XT2">
        <v>5</v>
      </c>
      <c r="XU2">
        <v>5</v>
      </c>
      <c r="XV2">
        <v>5</v>
      </c>
      <c r="XW2">
        <v>5</v>
      </c>
      <c r="XX2">
        <v>1</v>
      </c>
      <c r="XY2">
        <v>1</v>
      </c>
      <c r="XZ2">
        <v>1</v>
      </c>
      <c r="YA2">
        <v>1</v>
      </c>
      <c r="YB2">
        <v>1</v>
      </c>
      <c r="YC2">
        <v>5</v>
      </c>
      <c r="YD2">
        <v>5</v>
      </c>
      <c r="YE2">
        <v>5</v>
      </c>
      <c r="YF2">
        <v>5</v>
      </c>
      <c r="YG2">
        <v>5</v>
      </c>
      <c r="YH2">
        <v>1</v>
      </c>
      <c r="YI2">
        <v>1</v>
      </c>
      <c r="YJ2">
        <v>1</v>
      </c>
      <c r="YK2">
        <v>1</v>
      </c>
      <c r="YL2">
        <v>1</v>
      </c>
      <c r="YM2">
        <v>5</v>
      </c>
      <c r="YN2">
        <v>5</v>
      </c>
      <c r="YO2">
        <v>5</v>
      </c>
      <c r="YP2">
        <v>5</v>
      </c>
      <c r="YQ2">
        <v>5</v>
      </c>
      <c r="YR2">
        <v>1</v>
      </c>
      <c r="YS2">
        <v>5</v>
      </c>
      <c r="YT2">
        <v>5</v>
      </c>
      <c r="YU2">
        <v>5</v>
      </c>
      <c r="YV2">
        <v>5</v>
      </c>
      <c r="YW2">
        <v>5</v>
      </c>
      <c r="YX2">
        <v>1</v>
      </c>
      <c r="YY2">
        <v>1</v>
      </c>
      <c r="YZ2">
        <v>1</v>
      </c>
      <c r="ZA2">
        <v>1</v>
      </c>
      <c r="ZB2">
        <v>1</v>
      </c>
      <c r="ZC2">
        <v>5</v>
      </c>
      <c r="ZD2">
        <v>5</v>
      </c>
      <c r="ZE2">
        <v>5</v>
      </c>
      <c r="ZF2">
        <v>5</v>
      </c>
      <c r="ZG2">
        <v>5</v>
      </c>
      <c r="ZH2">
        <v>1</v>
      </c>
      <c r="ZI2">
        <v>1</v>
      </c>
      <c r="ZJ2">
        <v>1</v>
      </c>
      <c r="ZK2">
        <v>1</v>
      </c>
      <c r="ZL2">
        <v>1</v>
      </c>
      <c r="ZM2">
        <v>5</v>
      </c>
      <c r="ZN2">
        <v>5</v>
      </c>
      <c r="ZO2">
        <v>5</v>
      </c>
      <c r="ZP2">
        <v>5</v>
      </c>
      <c r="ZQ2">
        <v>5</v>
      </c>
      <c r="ZR2">
        <v>1</v>
      </c>
      <c r="ZS2">
        <v>5</v>
      </c>
      <c r="ZT2">
        <v>1</v>
      </c>
      <c r="ZU2">
        <v>5</v>
      </c>
      <c r="ZV2">
        <v>1</v>
      </c>
      <c r="ZW2">
        <v>5</v>
      </c>
      <c r="ZX2">
        <v>5</v>
      </c>
      <c r="ZY2">
        <v>5</v>
      </c>
      <c r="ZZ2">
        <v>5</v>
      </c>
      <c r="AAA2">
        <v>5</v>
      </c>
      <c r="AAB2">
        <v>1</v>
      </c>
      <c r="AAC2">
        <v>1</v>
      </c>
      <c r="AAD2">
        <v>1</v>
      </c>
      <c r="AAE2">
        <v>1</v>
      </c>
      <c r="AAF2">
        <v>1</v>
      </c>
      <c r="AAG2">
        <v>5</v>
      </c>
      <c r="AAH2">
        <v>5</v>
      </c>
      <c r="AAI2">
        <v>5</v>
      </c>
      <c r="AAJ2">
        <v>5</v>
      </c>
      <c r="AAK2">
        <v>5</v>
      </c>
      <c r="AAL2">
        <v>1</v>
      </c>
      <c r="AAM2">
        <v>1</v>
      </c>
      <c r="AAN2">
        <v>1</v>
      </c>
      <c r="AAO2">
        <v>1</v>
      </c>
      <c r="AAP2">
        <v>1</v>
      </c>
      <c r="AAQ2">
        <v>5</v>
      </c>
      <c r="AAR2">
        <v>5</v>
      </c>
      <c r="AAS2">
        <v>5</v>
      </c>
      <c r="AAT2">
        <v>5</v>
      </c>
      <c r="AAU2">
        <v>5</v>
      </c>
      <c r="AAV2">
        <v>1</v>
      </c>
      <c r="AAW2">
        <v>5</v>
      </c>
      <c r="AAX2">
        <v>1</v>
      </c>
      <c r="AAY2">
        <v>5</v>
      </c>
      <c r="AAZ2">
        <v>1</v>
      </c>
      <c r="ABA2">
        <v>5</v>
      </c>
      <c r="ABB2">
        <v>5</v>
      </c>
      <c r="ABC2">
        <v>5</v>
      </c>
      <c r="ABD2">
        <v>5</v>
      </c>
      <c r="ABE2">
        <v>5</v>
      </c>
      <c r="ABF2">
        <v>1</v>
      </c>
      <c r="ABG2">
        <v>1</v>
      </c>
      <c r="ABH2">
        <v>1</v>
      </c>
      <c r="ABI2">
        <v>1</v>
      </c>
      <c r="ABJ2">
        <v>1</v>
      </c>
      <c r="ABK2">
        <v>5</v>
      </c>
      <c r="ABL2">
        <v>5</v>
      </c>
      <c r="ABM2">
        <v>5</v>
      </c>
      <c r="ABN2">
        <v>5</v>
      </c>
      <c r="ABO2">
        <v>5</v>
      </c>
      <c r="ABP2">
        <v>1</v>
      </c>
      <c r="ABQ2">
        <v>1</v>
      </c>
      <c r="ABR2">
        <v>1</v>
      </c>
      <c r="ABS2">
        <v>1</v>
      </c>
      <c r="ABT2">
        <v>1</v>
      </c>
      <c r="ABU2">
        <v>5</v>
      </c>
      <c r="ABV2">
        <v>5</v>
      </c>
      <c r="ABW2">
        <v>5</v>
      </c>
      <c r="ABX2">
        <v>5</v>
      </c>
      <c r="ABY2">
        <v>5</v>
      </c>
      <c r="ABZ2">
        <v>1</v>
      </c>
      <c r="ACA2">
        <v>5</v>
      </c>
      <c r="ACB2">
        <v>5</v>
      </c>
      <c r="ACC2">
        <v>5</v>
      </c>
      <c r="ACD2">
        <v>5</v>
      </c>
      <c r="ACE2">
        <v>5</v>
      </c>
      <c r="ACF2">
        <v>1</v>
      </c>
      <c r="ACG2">
        <v>5</v>
      </c>
      <c r="ACH2">
        <v>5</v>
      </c>
      <c r="ACI2">
        <v>5</v>
      </c>
      <c r="ACJ2">
        <v>5</v>
      </c>
      <c r="ACK2">
        <v>5</v>
      </c>
      <c r="ACL2">
        <v>1</v>
      </c>
      <c r="ACM2">
        <v>5</v>
      </c>
      <c r="ACN2">
        <v>5</v>
      </c>
      <c r="ACO2">
        <v>5</v>
      </c>
      <c r="ACP2">
        <v>5</v>
      </c>
      <c r="ACQ2">
        <v>5</v>
      </c>
      <c r="ACR2">
        <v>1</v>
      </c>
      <c r="ACS2">
        <v>1</v>
      </c>
      <c r="ACT2">
        <v>1</v>
      </c>
      <c r="ACU2">
        <v>1</v>
      </c>
      <c r="ACV2">
        <v>1</v>
      </c>
      <c r="ACW2">
        <v>5</v>
      </c>
      <c r="ACX2">
        <v>5</v>
      </c>
      <c r="ACY2">
        <v>5</v>
      </c>
      <c r="ACZ2">
        <v>5</v>
      </c>
      <c r="ADA2">
        <v>5</v>
      </c>
      <c r="ADB2">
        <v>1</v>
      </c>
      <c r="ADC2">
        <v>1</v>
      </c>
      <c r="ADD2">
        <v>1</v>
      </c>
      <c r="ADE2">
        <v>1</v>
      </c>
      <c r="ADF2">
        <v>1</v>
      </c>
      <c r="ADG2">
        <v>5</v>
      </c>
      <c r="ADH2">
        <v>5</v>
      </c>
      <c r="ADI2">
        <v>5</v>
      </c>
      <c r="ADJ2">
        <v>5</v>
      </c>
      <c r="ADK2">
        <v>5</v>
      </c>
      <c r="ADL2">
        <v>1</v>
      </c>
      <c r="ADM2">
        <v>5</v>
      </c>
      <c r="ADN2">
        <v>1</v>
      </c>
      <c r="ADO2">
        <v>5</v>
      </c>
      <c r="ADP2">
        <v>1</v>
      </c>
      <c r="ADQ2">
        <v>5</v>
      </c>
      <c r="ADR2">
        <v>5</v>
      </c>
      <c r="ADS2">
        <v>5</v>
      </c>
      <c r="ADT2">
        <v>5</v>
      </c>
      <c r="ADU2">
        <v>5</v>
      </c>
      <c r="ADV2">
        <v>1</v>
      </c>
      <c r="ADW2">
        <v>1</v>
      </c>
      <c r="ADX2">
        <v>1</v>
      </c>
      <c r="ADY2">
        <v>1</v>
      </c>
      <c r="ADZ2">
        <v>1</v>
      </c>
      <c r="AEA2">
        <v>5</v>
      </c>
      <c r="AEB2">
        <v>5</v>
      </c>
      <c r="AEC2">
        <v>5</v>
      </c>
      <c r="AED2">
        <v>5</v>
      </c>
      <c r="AEE2">
        <v>5</v>
      </c>
      <c r="AEF2">
        <v>1</v>
      </c>
      <c r="AEG2">
        <v>1</v>
      </c>
      <c r="AEH2">
        <v>1</v>
      </c>
      <c r="AEI2">
        <v>1</v>
      </c>
      <c r="AEJ2">
        <v>1</v>
      </c>
      <c r="AEK2">
        <v>5</v>
      </c>
      <c r="AEL2">
        <v>5</v>
      </c>
      <c r="AEM2">
        <v>5</v>
      </c>
      <c r="AEN2">
        <v>5</v>
      </c>
      <c r="AEO2">
        <v>5</v>
      </c>
      <c r="AEP2">
        <v>1</v>
      </c>
      <c r="AEQ2">
        <v>5</v>
      </c>
      <c r="AER2">
        <v>1</v>
      </c>
      <c r="AES2">
        <v>5</v>
      </c>
      <c r="AET2">
        <v>1</v>
      </c>
      <c r="AEU2">
        <v>5</v>
      </c>
      <c r="AEV2">
        <v>5</v>
      </c>
      <c r="AEW2">
        <v>5</v>
      </c>
      <c r="AEX2">
        <v>5</v>
      </c>
      <c r="AEY2">
        <v>5</v>
      </c>
      <c r="AEZ2">
        <v>1</v>
      </c>
      <c r="AFA2">
        <v>1</v>
      </c>
      <c r="AFB2">
        <v>1</v>
      </c>
      <c r="AFC2">
        <v>1</v>
      </c>
      <c r="AFD2">
        <v>1</v>
      </c>
      <c r="AFE2">
        <v>5</v>
      </c>
      <c r="AFF2">
        <v>5</v>
      </c>
      <c r="AFG2">
        <v>5</v>
      </c>
      <c r="AFH2">
        <v>5</v>
      </c>
      <c r="AFI2">
        <v>5</v>
      </c>
      <c r="AFJ2">
        <v>1</v>
      </c>
      <c r="AFK2">
        <v>1</v>
      </c>
      <c r="AFL2">
        <v>1</v>
      </c>
      <c r="AFM2">
        <v>1</v>
      </c>
      <c r="AFN2">
        <v>1</v>
      </c>
      <c r="AFO2">
        <v>5</v>
      </c>
      <c r="AFP2">
        <v>5</v>
      </c>
      <c r="AFQ2">
        <v>5</v>
      </c>
      <c r="AFR2">
        <v>5</v>
      </c>
      <c r="AFS2">
        <v>5</v>
      </c>
      <c r="AFT2">
        <v>1</v>
      </c>
      <c r="AFU2">
        <v>5</v>
      </c>
      <c r="AFV2">
        <v>5</v>
      </c>
      <c r="AFW2">
        <v>5</v>
      </c>
      <c r="AFX2">
        <v>5</v>
      </c>
      <c r="AFY2">
        <v>5</v>
      </c>
      <c r="AFZ2">
        <v>1</v>
      </c>
      <c r="AGA2">
        <v>5</v>
      </c>
      <c r="AGB2">
        <v>5</v>
      </c>
      <c r="AGC2">
        <v>5</v>
      </c>
      <c r="AGD2">
        <v>5</v>
      </c>
      <c r="AGE2">
        <v>5</v>
      </c>
      <c r="AGF2">
        <v>1</v>
      </c>
      <c r="AGG2">
        <v>5</v>
      </c>
      <c r="AGH2">
        <v>5</v>
      </c>
      <c r="AGI2">
        <v>5</v>
      </c>
      <c r="AGJ2">
        <v>5</v>
      </c>
      <c r="AGK2">
        <v>5</v>
      </c>
      <c r="AGL2">
        <v>1</v>
      </c>
      <c r="AGM2">
        <v>1</v>
      </c>
      <c r="AGN2">
        <v>1</v>
      </c>
      <c r="AGO2">
        <v>1</v>
      </c>
      <c r="AGP2">
        <v>1</v>
      </c>
      <c r="AGQ2">
        <v>5</v>
      </c>
      <c r="AGR2">
        <v>5</v>
      </c>
      <c r="AGS2">
        <v>5</v>
      </c>
      <c r="AGT2">
        <v>5</v>
      </c>
      <c r="AGU2">
        <v>5</v>
      </c>
      <c r="AGV2">
        <v>1</v>
      </c>
      <c r="AGW2">
        <v>1</v>
      </c>
      <c r="AGX2">
        <v>1</v>
      </c>
      <c r="AGY2">
        <v>1</v>
      </c>
      <c r="AGZ2">
        <v>1</v>
      </c>
      <c r="AHA2">
        <v>5</v>
      </c>
      <c r="AHB2">
        <v>5</v>
      </c>
      <c r="AHC2">
        <v>5</v>
      </c>
      <c r="AHD2">
        <v>5</v>
      </c>
      <c r="AHE2">
        <v>5</v>
      </c>
      <c r="AHF2">
        <v>1</v>
      </c>
      <c r="AHG2">
        <v>5</v>
      </c>
      <c r="AHH2">
        <v>1</v>
      </c>
      <c r="AHI2">
        <v>5</v>
      </c>
      <c r="AHJ2">
        <v>1</v>
      </c>
      <c r="AHK2">
        <v>5</v>
      </c>
      <c r="AHL2">
        <v>5</v>
      </c>
      <c r="AHM2">
        <v>5</v>
      </c>
      <c r="AHN2">
        <v>5</v>
      </c>
      <c r="AHO2">
        <v>5</v>
      </c>
      <c r="AHP2">
        <v>1</v>
      </c>
      <c r="AHQ2">
        <v>1</v>
      </c>
      <c r="AHR2">
        <v>1</v>
      </c>
      <c r="AHS2">
        <v>1</v>
      </c>
      <c r="AHT2">
        <v>1</v>
      </c>
      <c r="AHU2">
        <v>5</v>
      </c>
      <c r="AHV2">
        <v>5</v>
      </c>
      <c r="AHW2">
        <v>5</v>
      </c>
      <c r="AHX2">
        <v>5</v>
      </c>
      <c r="AHY2">
        <v>5</v>
      </c>
      <c r="AHZ2">
        <v>1</v>
      </c>
      <c r="AIA2">
        <v>1</v>
      </c>
      <c r="AIB2">
        <v>1</v>
      </c>
      <c r="AIC2">
        <v>1</v>
      </c>
      <c r="AID2">
        <v>1</v>
      </c>
      <c r="AIE2">
        <v>5</v>
      </c>
      <c r="AIF2">
        <v>5</v>
      </c>
      <c r="AIG2">
        <v>5</v>
      </c>
      <c r="AIH2">
        <v>5</v>
      </c>
      <c r="AII2">
        <v>5</v>
      </c>
      <c r="AIJ2">
        <v>1</v>
      </c>
      <c r="AIK2">
        <v>5</v>
      </c>
      <c r="AIL2">
        <v>1</v>
      </c>
      <c r="AIM2">
        <v>5</v>
      </c>
      <c r="AIN2">
        <v>1</v>
      </c>
      <c r="AIO2">
        <v>5</v>
      </c>
      <c r="AIP2">
        <v>5</v>
      </c>
      <c r="AIQ2">
        <v>5</v>
      </c>
      <c r="AIR2">
        <v>5</v>
      </c>
      <c r="AIS2">
        <v>5</v>
      </c>
      <c r="AIT2">
        <v>1</v>
      </c>
      <c r="AIU2">
        <v>1</v>
      </c>
      <c r="AIV2">
        <v>1</v>
      </c>
      <c r="AIW2">
        <v>1</v>
      </c>
      <c r="AIX2">
        <v>1</v>
      </c>
      <c r="AIY2">
        <v>5</v>
      </c>
      <c r="AIZ2">
        <v>5</v>
      </c>
      <c r="AJA2">
        <v>5</v>
      </c>
      <c r="AJB2">
        <v>5</v>
      </c>
      <c r="AJC2">
        <v>5</v>
      </c>
      <c r="AJD2">
        <v>1</v>
      </c>
      <c r="AJE2">
        <v>1</v>
      </c>
      <c r="AJF2">
        <v>1</v>
      </c>
      <c r="AJG2">
        <v>1</v>
      </c>
      <c r="AJH2">
        <v>1</v>
      </c>
      <c r="AJI2">
        <v>5</v>
      </c>
      <c r="AJJ2">
        <v>5</v>
      </c>
      <c r="AJK2">
        <v>5</v>
      </c>
      <c r="AJL2">
        <v>5</v>
      </c>
      <c r="AJM2">
        <v>5</v>
      </c>
      <c r="AJN2">
        <v>1</v>
      </c>
      <c r="AJO2">
        <v>5</v>
      </c>
      <c r="AJP2">
        <v>5</v>
      </c>
      <c r="AJQ2">
        <v>5</v>
      </c>
      <c r="AJR2">
        <v>5</v>
      </c>
      <c r="AJS2">
        <v>5</v>
      </c>
      <c r="AJT2">
        <v>1</v>
      </c>
      <c r="AJU2">
        <v>1</v>
      </c>
      <c r="AJV2">
        <v>1</v>
      </c>
      <c r="AJW2">
        <v>1</v>
      </c>
      <c r="AJX2">
        <v>1</v>
      </c>
      <c r="AJY2">
        <v>5</v>
      </c>
      <c r="AJZ2">
        <v>5</v>
      </c>
      <c r="AKA2">
        <v>5</v>
      </c>
      <c r="AKB2">
        <v>5</v>
      </c>
      <c r="AKC2">
        <v>5</v>
      </c>
      <c r="AKD2">
        <v>1</v>
      </c>
      <c r="AKE2">
        <v>1</v>
      </c>
      <c r="AKF2">
        <v>1</v>
      </c>
      <c r="AKG2">
        <v>1</v>
      </c>
      <c r="AKH2">
        <v>1</v>
      </c>
      <c r="AKI2">
        <v>5</v>
      </c>
      <c r="AKJ2">
        <v>5</v>
      </c>
      <c r="AKK2">
        <v>5</v>
      </c>
      <c r="AKL2">
        <v>5</v>
      </c>
      <c r="AKM2">
        <v>5</v>
      </c>
      <c r="AKN2">
        <v>1</v>
      </c>
      <c r="AKO2">
        <v>5</v>
      </c>
      <c r="AKP2">
        <v>1</v>
      </c>
      <c r="AKQ2">
        <v>5</v>
      </c>
      <c r="AKR2">
        <v>1</v>
      </c>
      <c r="AKS2">
        <v>5</v>
      </c>
      <c r="AKT2">
        <v>5</v>
      </c>
      <c r="AKU2">
        <v>5</v>
      </c>
      <c r="AKV2">
        <v>5</v>
      </c>
      <c r="AKW2">
        <v>5</v>
      </c>
      <c r="AKX2">
        <v>1</v>
      </c>
      <c r="AKY2">
        <v>1</v>
      </c>
      <c r="AKZ2">
        <v>1</v>
      </c>
      <c r="ALA2">
        <v>1</v>
      </c>
      <c r="ALB2">
        <v>1</v>
      </c>
      <c r="ALC2">
        <v>5</v>
      </c>
      <c r="ALD2">
        <v>5</v>
      </c>
      <c r="ALE2">
        <v>5</v>
      </c>
      <c r="ALF2">
        <v>5</v>
      </c>
      <c r="ALG2">
        <v>5</v>
      </c>
      <c r="ALH2">
        <v>1</v>
      </c>
      <c r="ALI2">
        <v>1</v>
      </c>
      <c r="ALJ2">
        <v>1</v>
      </c>
      <c r="ALK2">
        <v>1</v>
      </c>
      <c r="ALL2">
        <v>1</v>
      </c>
      <c r="ALM2">
        <v>5</v>
      </c>
      <c r="ALN2">
        <v>5</v>
      </c>
      <c r="ALO2">
        <v>5</v>
      </c>
      <c r="ALP2">
        <v>5</v>
      </c>
      <c r="ALQ2">
        <v>5</v>
      </c>
      <c r="ALR2">
        <v>1</v>
      </c>
      <c r="ALS2">
        <v>5</v>
      </c>
      <c r="ALT2">
        <v>1</v>
      </c>
      <c r="ALU2">
        <v>5</v>
      </c>
      <c r="ALV2">
        <v>1</v>
      </c>
      <c r="ALW2">
        <v>5</v>
      </c>
      <c r="ALX2">
        <v>5</v>
      </c>
      <c r="ALY2">
        <v>5</v>
      </c>
      <c r="ALZ2">
        <v>5</v>
      </c>
      <c r="AMA2">
        <v>5</v>
      </c>
      <c r="AMB2">
        <v>1</v>
      </c>
      <c r="AMC2">
        <v>1</v>
      </c>
      <c r="AMD2">
        <v>1</v>
      </c>
      <c r="AME2">
        <v>1</v>
      </c>
      <c r="AMF2">
        <v>1</v>
      </c>
      <c r="AMG2">
        <v>5</v>
      </c>
      <c r="AMH2">
        <v>5</v>
      </c>
      <c r="AMI2">
        <v>5</v>
      </c>
      <c r="AMJ2">
        <v>5</v>
      </c>
      <c r="AMK2">
        <v>5</v>
      </c>
      <c r="AML2">
        <v>1</v>
      </c>
      <c r="AMM2">
        <v>1</v>
      </c>
      <c r="AMN2">
        <v>1</v>
      </c>
      <c r="AMO2">
        <v>1</v>
      </c>
      <c r="AMP2">
        <v>1</v>
      </c>
      <c r="AMQ2">
        <v>5</v>
      </c>
      <c r="AMR2">
        <v>5</v>
      </c>
      <c r="AMS2">
        <v>5</v>
      </c>
      <c r="AMT2">
        <v>5</v>
      </c>
      <c r="AMU2">
        <v>5</v>
      </c>
      <c r="AMV2">
        <v>1</v>
      </c>
      <c r="AMW2">
        <v>5</v>
      </c>
      <c r="AMX2">
        <v>5</v>
      </c>
      <c r="AMY2">
        <v>5</v>
      </c>
      <c r="AMZ2">
        <v>5</v>
      </c>
      <c r="ANA2">
        <v>5</v>
      </c>
      <c r="ANB2">
        <v>1</v>
      </c>
      <c r="ANC2">
        <v>1</v>
      </c>
      <c r="AND2">
        <v>1</v>
      </c>
      <c r="ANE2">
        <v>1</v>
      </c>
      <c r="ANF2">
        <v>1</v>
      </c>
      <c r="ANG2">
        <v>5</v>
      </c>
      <c r="ANH2">
        <v>5</v>
      </c>
      <c r="ANI2">
        <v>5</v>
      </c>
      <c r="ANJ2">
        <v>5</v>
      </c>
      <c r="ANK2">
        <v>5</v>
      </c>
      <c r="ANL2">
        <v>1</v>
      </c>
      <c r="ANM2">
        <v>1</v>
      </c>
      <c r="ANN2">
        <v>1</v>
      </c>
      <c r="ANO2">
        <v>1</v>
      </c>
      <c r="ANP2">
        <v>1</v>
      </c>
      <c r="ANQ2">
        <v>5</v>
      </c>
      <c r="ANR2">
        <v>5</v>
      </c>
      <c r="ANS2">
        <v>5</v>
      </c>
      <c r="ANT2">
        <v>5</v>
      </c>
      <c r="ANU2">
        <v>5</v>
      </c>
      <c r="ANV2">
        <v>1</v>
      </c>
      <c r="ANW2">
        <v>5</v>
      </c>
      <c r="ANX2">
        <v>1</v>
      </c>
      <c r="ANY2">
        <v>5</v>
      </c>
      <c r="ANZ2">
        <v>1</v>
      </c>
      <c r="AOA2">
        <v>5</v>
      </c>
      <c r="AOB2">
        <v>5</v>
      </c>
      <c r="AOC2">
        <v>5</v>
      </c>
      <c r="AOD2">
        <v>5</v>
      </c>
      <c r="AOE2">
        <v>5</v>
      </c>
      <c r="AOF2">
        <v>1</v>
      </c>
      <c r="AOG2">
        <v>1</v>
      </c>
      <c r="AOH2">
        <v>1</v>
      </c>
      <c r="AOI2">
        <v>1</v>
      </c>
      <c r="AOJ2">
        <v>1</v>
      </c>
      <c r="AOK2">
        <v>5</v>
      </c>
      <c r="AOL2">
        <v>5</v>
      </c>
      <c r="AOM2">
        <v>5</v>
      </c>
      <c r="AON2">
        <v>5</v>
      </c>
      <c r="AOO2">
        <v>5</v>
      </c>
      <c r="AOP2">
        <v>1</v>
      </c>
      <c r="AOQ2">
        <v>1</v>
      </c>
      <c r="AOR2">
        <v>1</v>
      </c>
      <c r="AOS2">
        <v>1</v>
      </c>
      <c r="AOT2">
        <v>1</v>
      </c>
      <c r="AOU2">
        <v>5</v>
      </c>
      <c r="AOV2">
        <v>5</v>
      </c>
      <c r="AOW2">
        <v>5</v>
      </c>
      <c r="AOX2">
        <v>5</v>
      </c>
      <c r="AOY2">
        <v>5</v>
      </c>
      <c r="AOZ2">
        <v>1</v>
      </c>
      <c r="APA2">
        <v>5</v>
      </c>
      <c r="APB2">
        <v>1</v>
      </c>
      <c r="APC2">
        <v>5</v>
      </c>
      <c r="APD2">
        <v>1</v>
      </c>
      <c r="APE2">
        <v>5</v>
      </c>
      <c r="APF2">
        <v>5</v>
      </c>
      <c r="APG2">
        <v>5</v>
      </c>
      <c r="APH2">
        <v>5</v>
      </c>
      <c r="API2">
        <v>5</v>
      </c>
      <c r="APJ2">
        <v>1</v>
      </c>
      <c r="APK2">
        <v>1</v>
      </c>
      <c r="APL2">
        <v>1</v>
      </c>
      <c r="APM2">
        <v>1</v>
      </c>
      <c r="APN2">
        <v>1</v>
      </c>
      <c r="APO2">
        <v>5</v>
      </c>
      <c r="APP2">
        <v>5</v>
      </c>
      <c r="APQ2">
        <v>5</v>
      </c>
      <c r="APR2">
        <v>5</v>
      </c>
      <c r="APS2">
        <v>5</v>
      </c>
      <c r="APT2">
        <v>1</v>
      </c>
      <c r="APU2">
        <v>1</v>
      </c>
      <c r="APV2">
        <v>1</v>
      </c>
      <c r="APW2">
        <v>1</v>
      </c>
      <c r="APX2">
        <v>1</v>
      </c>
      <c r="APY2">
        <v>5</v>
      </c>
      <c r="APZ2">
        <v>5</v>
      </c>
      <c r="AQA2">
        <v>5</v>
      </c>
      <c r="AQB2">
        <v>5</v>
      </c>
      <c r="AQC2">
        <v>5</v>
      </c>
      <c r="AQD2">
        <v>1</v>
      </c>
      <c r="AQE2">
        <v>5</v>
      </c>
      <c r="AQF2">
        <v>5</v>
      </c>
      <c r="AQG2">
        <v>5</v>
      </c>
      <c r="AQH2">
        <v>5</v>
      </c>
      <c r="AQI2">
        <v>5</v>
      </c>
      <c r="AQJ2">
        <v>1</v>
      </c>
      <c r="AQK2">
        <v>1</v>
      </c>
      <c r="AQL2">
        <v>1</v>
      </c>
      <c r="AQM2">
        <v>1</v>
      </c>
      <c r="AQN2">
        <v>1</v>
      </c>
      <c r="AQO2">
        <v>5</v>
      </c>
      <c r="AQP2">
        <v>5</v>
      </c>
      <c r="AQQ2">
        <v>5</v>
      </c>
      <c r="AQR2">
        <v>5</v>
      </c>
      <c r="AQS2">
        <v>5</v>
      </c>
      <c r="AQT2">
        <v>1</v>
      </c>
      <c r="AQU2">
        <v>1</v>
      </c>
      <c r="AQV2">
        <v>1</v>
      </c>
      <c r="AQW2">
        <v>1</v>
      </c>
      <c r="AQX2">
        <v>1</v>
      </c>
      <c r="AQY2">
        <v>5</v>
      </c>
      <c r="AQZ2">
        <v>5</v>
      </c>
      <c r="ARA2">
        <v>5</v>
      </c>
      <c r="ARB2">
        <v>5</v>
      </c>
      <c r="ARC2">
        <v>5</v>
      </c>
      <c r="ARD2">
        <v>1</v>
      </c>
      <c r="ARE2">
        <v>5</v>
      </c>
      <c r="ARF2">
        <v>1</v>
      </c>
      <c r="ARG2">
        <v>5</v>
      </c>
      <c r="ARH2">
        <v>1</v>
      </c>
      <c r="ARI2">
        <v>5</v>
      </c>
      <c r="ARJ2">
        <v>5</v>
      </c>
      <c r="ARK2">
        <v>5</v>
      </c>
      <c r="ARL2">
        <v>5</v>
      </c>
      <c r="ARM2">
        <v>5</v>
      </c>
      <c r="ARN2">
        <v>1</v>
      </c>
      <c r="ARO2">
        <v>1</v>
      </c>
      <c r="ARP2">
        <v>1</v>
      </c>
      <c r="ARQ2">
        <v>1</v>
      </c>
      <c r="ARR2">
        <v>1</v>
      </c>
      <c r="ARS2">
        <v>5</v>
      </c>
      <c r="ART2">
        <v>5</v>
      </c>
      <c r="ARU2">
        <v>5</v>
      </c>
      <c r="ARV2">
        <v>5</v>
      </c>
      <c r="ARW2">
        <v>5</v>
      </c>
      <c r="ARX2">
        <v>1</v>
      </c>
      <c r="ARY2">
        <v>1</v>
      </c>
      <c r="ARZ2">
        <v>1</v>
      </c>
      <c r="ASA2">
        <v>1</v>
      </c>
      <c r="ASB2">
        <v>1</v>
      </c>
      <c r="ASC2">
        <v>5</v>
      </c>
      <c r="ASD2">
        <v>5</v>
      </c>
      <c r="ASE2">
        <v>5</v>
      </c>
      <c r="ASF2">
        <v>5</v>
      </c>
      <c r="ASG2">
        <v>5</v>
      </c>
      <c r="ASH2">
        <v>1</v>
      </c>
      <c r="ASI2">
        <v>5</v>
      </c>
      <c r="ASJ2">
        <v>1</v>
      </c>
      <c r="ASK2">
        <v>5</v>
      </c>
      <c r="ASL2">
        <v>1</v>
      </c>
      <c r="ASM2">
        <v>5</v>
      </c>
      <c r="ASN2">
        <v>5</v>
      </c>
      <c r="ASO2">
        <v>5</v>
      </c>
      <c r="ASP2">
        <v>5</v>
      </c>
      <c r="ASQ2">
        <v>5</v>
      </c>
      <c r="ASR2">
        <v>1</v>
      </c>
      <c r="ASS2">
        <v>1</v>
      </c>
      <c r="AST2">
        <v>1</v>
      </c>
      <c r="ASU2">
        <v>1</v>
      </c>
      <c r="ASV2">
        <v>1</v>
      </c>
      <c r="ASW2">
        <v>5</v>
      </c>
      <c r="ASX2">
        <v>5</v>
      </c>
      <c r="ASY2">
        <v>5</v>
      </c>
      <c r="ASZ2">
        <v>5</v>
      </c>
      <c r="ATA2">
        <v>5</v>
      </c>
      <c r="ATB2">
        <v>1</v>
      </c>
      <c r="ATC2">
        <v>1</v>
      </c>
      <c r="ATD2">
        <v>1</v>
      </c>
      <c r="ATE2">
        <v>1</v>
      </c>
      <c r="ATF2">
        <v>1</v>
      </c>
      <c r="ATG2">
        <v>5</v>
      </c>
      <c r="ATH2">
        <v>5</v>
      </c>
      <c r="ATI2">
        <v>5</v>
      </c>
      <c r="ATJ2">
        <v>5</v>
      </c>
      <c r="ATK2">
        <v>5</v>
      </c>
      <c r="ATL2">
        <v>1</v>
      </c>
      <c r="ATM2">
        <v>5</v>
      </c>
      <c r="ATN2">
        <v>5</v>
      </c>
      <c r="ATO2">
        <v>5</v>
      </c>
      <c r="ATP2">
        <v>5</v>
      </c>
      <c r="ATQ2">
        <v>5</v>
      </c>
      <c r="ATR2">
        <v>1</v>
      </c>
      <c r="ATS2">
        <v>5</v>
      </c>
      <c r="ATT2">
        <v>5</v>
      </c>
      <c r="ATU2">
        <v>5</v>
      </c>
      <c r="ATV2">
        <v>5</v>
      </c>
      <c r="ATW2">
        <v>5</v>
      </c>
      <c r="ATX2">
        <v>1</v>
      </c>
      <c r="ATY2">
        <v>5</v>
      </c>
      <c r="ATZ2">
        <v>5</v>
      </c>
      <c r="AUA2">
        <v>5</v>
      </c>
      <c r="AUB2">
        <v>5</v>
      </c>
      <c r="AUC2">
        <v>5</v>
      </c>
      <c r="AUD2">
        <v>1</v>
      </c>
      <c r="AUE2">
        <v>1</v>
      </c>
      <c r="AUF2">
        <v>1</v>
      </c>
      <c r="AUG2">
        <v>1</v>
      </c>
      <c r="AUH2">
        <v>1</v>
      </c>
      <c r="AUI2">
        <v>5</v>
      </c>
      <c r="AUJ2">
        <v>5</v>
      </c>
      <c r="AUK2">
        <v>5</v>
      </c>
      <c r="AUL2">
        <v>5</v>
      </c>
      <c r="AUM2">
        <v>5</v>
      </c>
      <c r="AUN2">
        <v>1</v>
      </c>
      <c r="AUO2">
        <v>1</v>
      </c>
      <c r="AUP2">
        <v>1</v>
      </c>
      <c r="AUQ2">
        <v>1</v>
      </c>
      <c r="AUR2">
        <v>1</v>
      </c>
      <c r="AUS2">
        <v>5</v>
      </c>
      <c r="AUT2">
        <v>5</v>
      </c>
      <c r="AUU2">
        <v>5</v>
      </c>
      <c r="AUV2">
        <v>5</v>
      </c>
      <c r="AUW2">
        <v>5</v>
      </c>
      <c r="AUX2">
        <v>1</v>
      </c>
      <c r="AUY2">
        <v>5</v>
      </c>
      <c r="AUZ2">
        <v>1</v>
      </c>
      <c r="AVA2">
        <v>5</v>
      </c>
      <c r="AVB2">
        <v>1</v>
      </c>
      <c r="AVC2">
        <v>5</v>
      </c>
      <c r="AVD2">
        <v>5</v>
      </c>
      <c r="AVE2">
        <v>5</v>
      </c>
      <c r="AVF2">
        <v>5</v>
      </c>
      <c r="AVG2">
        <v>5</v>
      </c>
      <c r="AVH2">
        <v>1</v>
      </c>
      <c r="AVI2">
        <v>1</v>
      </c>
      <c r="AVJ2">
        <v>1</v>
      </c>
      <c r="AVK2">
        <v>1</v>
      </c>
      <c r="AVL2">
        <v>1</v>
      </c>
      <c r="AVM2">
        <v>5</v>
      </c>
      <c r="AVN2">
        <v>5</v>
      </c>
      <c r="AVO2">
        <v>5</v>
      </c>
      <c r="AVP2">
        <v>5</v>
      </c>
      <c r="AVQ2">
        <v>5</v>
      </c>
      <c r="AVR2">
        <v>1</v>
      </c>
      <c r="AVS2">
        <v>1</v>
      </c>
      <c r="AVT2">
        <v>1</v>
      </c>
      <c r="AVU2">
        <v>1</v>
      </c>
      <c r="AVV2">
        <v>1</v>
      </c>
      <c r="AVW2">
        <v>5</v>
      </c>
      <c r="AVX2">
        <v>5</v>
      </c>
      <c r="AVY2">
        <v>5</v>
      </c>
      <c r="AVZ2">
        <v>5</v>
      </c>
      <c r="AWA2">
        <v>5</v>
      </c>
      <c r="AWB2">
        <v>1</v>
      </c>
      <c r="AWC2">
        <v>5</v>
      </c>
      <c r="AWD2">
        <v>1</v>
      </c>
      <c r="AWE2">
        <v>5</v>
      </c>
      <c r="AWF2">
        <v>1</v>
      </c>
      <c r="AWG2">
        <v>5</v>
      </c>
      <c r="AWH2">
        <v>5</v>
      </c>
      <c r="AWI2">
        <v>5</v>
      </c>
      <c r="AWJ2">
        <v>5</v>
      </c>
      <c r="AWK2">
        <v>5</v>
      </c>
      <c r="AWL2">
        <v>1</v>
      </c>
      <c r="AWM2">
        <v>1</v>
      </c>
      <c r="AWN2">
        <v>1</v>
      </c>
      <c r="AWO2">
        <v>1</v>
      </c>
      <c r="AWP2">
        <v>1</v>
      </c>
      <c r="AWQ2">
        <v>5</v>
      </c>
      <c r="AWR2">
        <v>5</v>
      </c>
      <c r="AWS2">
        <v>5</v>
      </c>
      <c r="AWT2">
        <v>5</v>
      </c>
      <c r="AWU2">
        <v>5</v>
      </c>
      <c r="AWV2">
        <v>1</v>
      </c>
      <c r="AWW2">
        <v>1</v>
      </c>
      <c r="AWX2">
        <v>1</v>
      </c>
      <c r="AWY2">
        <v>1</v>
      </c>
      <c r="AWZ2">
        <v>1</v>
      </c>
      <c r="AXA2">
        <v>5</v>
      </c>
      <c r="AXB2">
        <v>5</v>
      </c>
      <c r="AXC2">
        <v>5</v>
      </c>
      <c r="AXD2">
        <v>5</v>
      </c>
      <c r="AXE2">
        <v>5</v>
      </c>
      <c r="AXF2">
        <v>1</v>
      </c>
      <c r="AXG2">
        <v>5</v>
      </c>
      <c r="AXH2">
        <v>5</v>
      </c>
      <c r="AXI2">
        <v>5</v>
      </c>
      <c r="AXJ2">
        <v>5</v>
      </c>
      <c r="AXK2">
        <v>5</v>
      </c>
      <c r="AXL2">
        <v>1</v>
      </c>
      <c r="AXM2">
        <v>5</v>
      </c>
      <c r="AXN2">
        <v>5</v>
      </c>
      <c r="AXO2">
        <v>5</v>
      </c>
      <c r="AXP2">
        <v>5</v>
      </c>
      <c r="AXQ2">
        <v>5</v>
      </c>
      <c r="AXR2">
        <v>1</v>
      </c>
      <c r="AXS2">
        <v>5</v>
      </c>
      <c r="AXT2">
        <v>5</v>
      </c>
      <c r="AXU2">
        <v>5</v>
      </c>
      <c r="AXV2">
        <v>5</v>
      </c>
      <c r="AXW2">
        <v>5</v>
      </c>
      <c r="AXX2">
        <v>1</v>
      </c>
      <c r="AXY2">
        <v>1</v>
      </c>
      <c r="AXZ2">
        <v>1</v>
      </c>
      <c r="AYA2">
        <v>1</v>
      </c>
      <c r="AYB2">
        <v>1</v>
      </c>
      <c r="AYC2">
        <v>5</v>
      </c>
      <c r="AYD2">
        <v>5</v>
      </c>
      <c r="AYE2">
        <v>5</v>
      </c>
      <c r="AYF2">
        <v>5</v>
      </c>
      <c r="AYG2">
        <v>5</v>
      </c>
      <c r="AYH2">
        <v>1</v>
      </c>
      <c r="AYI2">
        <v>1</v>
      </c>
      <c r="AYJ2">
        <v>1</v>
      </c>
      <c r="AYK2">
        <v>1</v>
      </c>
      <c r="AYL2">
        <v>1</v>
      </c>
      <c r="AYM2">
        <v>5</v>
      </c>
      <c r="AYN2">
        <v>5</v>
      </c>
      <c r="AYO2">
        <v>5</v>
      </c>
      <c r="AYP2">
        <v>5</v>
      </c>
      <c r="AYQ2">
        <v>5</v>
      </c>
      <c r="AYR2">
        <v>1</v>
      </c>
      <c r="AYS2">
        <v>5</v>
      </c>
      <c r="AYT2">
        <v>1</v>
      </c>
      <c r="AYU2">
        <v>5</v>
      </c>
      <c r="AYV2">
        <v>1</v>
      </c>
      <c r="AYW2">
        <v>5</v>
      </c>
      <c r="AYX2">
        <v>5</v>
      </c>
      <c r="AYY2">
        <v>5</v>
      </c>
      <c r="AYZ2">
        <v>5</v>
      </c>
      <c r="AZA2">
        <v>5</v>
      </c>
      <c r="AZB2">
        <v>1</v>
      </c>
      <c r="AZC2">
        <v>1</v>
      </c>
      <c r="AZD2">
        <v>1</v>
      </c>
      <c r="AZE2">
        <v>1</v>
      </c>
      <c r="AZF2">
        <v>1</v>
      </c>
      <c r="AZG2">
        <v>5</v>
      </c>
      <c r="AZH2">
        <v>5</v>
      </c>
      <c r="AZI2">
        <v>5</v>
      </c>
      <c r="AZJ2">
        <v>5</v>
      </c>
      <c r="AZK2">
        <v>5</v>
      </c>
      <c r="AZL2">
        <v>1</v>
      </c>
      <c r="AZM2">
        <v>1</v>
      </c>
      <c r="AZN2">
        <v>1</v>
      </c>
      <c r="AZO2">
        <v>1</v>
      </c>
      <c r="AZP2">
        <v>1</v>
      </c>
      <c r="AZQ2">
        <v>5</v>
      </c>
      <c r="AZR2">
        <v>5</v>
      </c>
      <c r="AZS2">
        <v>5</v>
      </c>
      <c r="AZT2">
        <v>5</v>
      </c>
      <c r="AZU2">
        <v>5</v>
      </c>
      <c r="AZV2">
        <v>1</v>
      </c>
      <c r="AZW2">
        <v>5</v>
      </c>
      <c r="AZX2">
        <v>1</v>
      </c>
      <c r="AZY2">
        <v>5</v>
      </c>
      <c r="AZZ2">
        <v>1</v>
      </c>
      <c r="BAA2">
        <v>5</v>
      </c>
      <c r="BAB2">
        <v>5</v>
      </c>
      <c r="BAC2">
        <v>5</v>
      </c>
      <c r="BAD2">
        <v>5</v>
      </c>
      <c r="BAE2">
        <v>5</v>
      </c>
      <c r="BAF2">
        <v>1</v>
      </c>
      <c r="BAG2">
        <v>1</v>
      </c>
      <c r="BAH2">
        <v>1</v>
      </c>
      <c r="BAI2">
        <v>1</v>
      </c>
      <c r="BAJ2">
        <v>1</v>
      </c>
      <c r="BAK2">
        <v>5</v>
      </c>
      <c r="BAL2">
        <v>5</v>
      </c>
      <c r="BAM2">
        <v>5</v>
      </c>
      <c r="BAN2">
        <v>5</v>
      </c>
      <c r="BAO2">
        <v>5</v>
      </c>
      <c r="BAP2">
        <v>1</v>
      </c>
      <c r="BAQ2">
        <v>1</v>
      </c>
      <c r="BAR2">
        <v>1</v>
      </c>
      <c r="BAS2">
        <v>1</v>
      </c>
      <c r="BAT2">
        <v>1</v>
      </c>
      <c r="BAU2">
        <v>5</v>
      </c>
      <c r="BAV2">
        <v>5</v>
      </c>
      <c r="BAW2">
        <v>5</v>
      </c>
      <c r="BAX2">
        <v>5</v>
      </c>
      <c r="BAY2">
        <v>5</v>
      </c>
      <c r="BAZ2">
        <v>1</v>
      </c>
      <c r="BBA2">
        <v>5</v>
      </c>
      <c r="BBB2">
        <v>5</v>
      </c>
      <c r="BBC2">
        <v>5</v>
      </c>
      <c r="BBD2">
        <v>5</v>
      </c>
      <c r="BBE2">
        <v>5</v>
      </c>
      <c r="BBF2">
        <v>1</v>
      </c>
      <c r="BBG2">
        <v>1</v>
      </c>
      <c r="BBH2">
        <v>1</v>
      </c>
      <c r="BBI2">
        <v>1</v>
      </c>
      <c r="BBJ2">
        <v>1</v>
      </c>
      <c r="BBK2">
        <v>5</v>
      </c>
      <c r="BBL2">
        <v>5</v>
      </c>
      <c r="BBM2">
        <v>5</v>
      </c>
      <c r="BBN2">
        <v>5</v>
      </c>
      <c r="BBO2">
        <v>5</v>
      </c>
      <c r="BBP2">
        <v>1</v>
      </c>
      <c r="BBQ2">
        <v>1</v>
      </c>
      <c r="BBR2">
        <v>1</v>
      </c>
      <c r="BBS2">
        <v>1</v>
      </c>
      <c r="BBT2">
        <v>1</v>
      </c>
      <c r="BBU2">
        <v>5</v>
      </c>
      <c r="BBV2">
        <v>5</v>
      </c>
      <c r="BBW2">
        <v>5</v>
      </c>
      <c r="BBX2">
        <v>5</v>
      </c>
      <c r="BBY2">
        <v>5</v>
      </c>
      <c r="BBZ2">
        <v>1</v>
      </c>
      <c r="BCA2">
        <v>5</v>
      </c>
      <c r="BCB2">
        <v>5</v>
      </c>
      <c r="BCC2">
        <v>5</v>
      </c>
      <c r="BCD2">
        <v>5</v>
      </c>
      <c r="BCE2">
        <v>5</v>
      </c>
      <c r="BCF2">
        <v>1</v>
      </c>
      <c r="BCG2">
        <v>1</v>
      </c>
      <c r="BCH2">
        <v>1</v>
      </c>
      <c r="BCI2">
        <v>1</v>
      </c>
      <c r="BCJ2">
        <v>1</v>
      </c>
      <c r="BCK2">
        <v>5</v>
      </c>
      <c r="BCL2">
        <v>5</v>
      </c>
      <c r="BCM2">
        <v>5</v>
      </c>
      <c r="BCN2">
        <v>5</v>
      </c>
      <c r="BCO2">
        <v>5</v>
      </c>
      <c r="BCP2">
        <v>1</v>
      </c>
      <c r="BCQ2">
        <v>1</v>
      </c>
      <c r="BCR2">
        <v>1</v>
      </c>
      <c r="BCS2">
        <v>1</v>
      </c>
      <c r="BCT2">
        <v>1</v>
      </c>
      <c r="BCU2">
        <v>5</v>
      </c>
      <c r="BCV2">
        <v>5</v>
      </c>
      <c r="BCW2">
        <v>5</v>
      </c>
      <c r="BCX2">
        <v>5</v>
      </c>
      <c r="BCY2">
        <v>5</v>
      </c>
      <c r="BCZ2">
        <v>1</v>
      </c>
      <c r="BDA2">
        <v>5</v>
      </c>
      <c r="BDB2">
        <v>5</v>
      </c>
      <c r="BDC2">
        <v>5</v>
      </c>
      <c r="BDD2">
        <v>5</v>
      </c>
      <c r="BDE2">
        <v>5</v>
      </c>
      <c r="BDF2">
        <v>1</v>
      </c>
      <c r="BDG2">
        <v>1</v>
      </c>
      <c r="BDH2">
        <v>1</v>
      </c>
      <c r="BDI2">
        <v>1</v>
      </c>
      <c r="BDJ2">
        <v>1</v>
      </c>
      <c r="BDK2">
        <v>5</v>
      </c>
      <c r="BDL2">
        <v>5</v>
      </c>
      <c r="BDM2">
        <v>5</v>
      </c>
      <c r="BDN2">
        <v>5</v>
      </c>
      <c r="BDO2">
        <v>5</v>
      </c>
      <c r="BDP2">
        <v>1</v>
      </c>
      <c r="BDQ2">
        <v>1</v>
      </c>
      <c r="BDR2">
        <v>1</v>
      </c>
      <c r="BDS2">
        <v>1</v>
      </c>
      <c r="BDT2">
        <v>1</v>
      </c>
      <c r="BDU2">
        <v>5</v>
      </c>
      <c r="BDV2">
        <v>5</v>
      </c>
      <c r="BDW2">
        <v>5</v>
      </c>
      <c r="BDX2">
        <v>5</v>
      </c>
      <c r="BDY2">
        <v>5</v>
      </c>
      <c r="BDZ2">
        <v>1</v>
      </c>
      <c r="BEA2">
        <v>5</v>
      </c>
      <c r="BEB2">
        <v>1</v>
      </c>
      <c r="BEC2">
        <v>5</v>
      </c>
      <c r="BED2">
        <v>1</v>
      </c>
      <c r="BEE2">
        <v>5</v>
      </c>
      <c r="BEF2">
        <v>5</v>
      </c>
      <c r="BEG2">
        <v>5</v>
      </c>
      <c r="BEH2">
        <v>5</v>
      </c>
      <c r="BEI2">
        <v>5</v>
      </c>
      <c r="BEJ2">
        <v>1</v>
      </c>
      <c r="BEK2">
        <v>1</v>
      </c>
      <c r="BEL2">
        <v>1</v>
      </c>
      <c r="BEM2">
        <v>1</v>
      </c>
      <c r="BEN2">
        <v>1</v>
      </c>
      <c r="BEO2">
        <v>5</v>
      </c>
      <c r="BEP2">
        <v>5</v>
      </c>
      <c r="BEQ2">
        <v>5</v>
      </c>
      <c r="BER2">
        <v>5</v>
      </c>
      <c r="BES2">
        <v>5</v>
      </c>
      <c r="BET2">
        <v>1</v>
      </c>
      <c r="BEU2">
        <v>1</v>
      </c>
      <c r="BEV2">
        <v>1</v>
      </c>
      <c r="BEW2">
        <v>1</v>
      </c>
      <c r="BEX2">
        <v>1</v>
      </c>
      <c r="BEY2">
        <v>5</v>
      </c>
      <c r="BEZ2">
        <v>5</v>
      </c>
      <c r="BFA2">
        <v>5</v>
      </c>
      <c r="BFB2">
        <v>5</v>
      </c>
      <c r="BFC2">
        <v>5</v>
      </c>
      <c r="BFD2">
        <v>1</v>
      </c>
      <c r="BFE2">
        <v>5</v>
      </c>
      <c r="BFF2">
        <v>1</v>
      </c>
      <c r="BFG2">
        <v>5</v>
      </c>
      <c r="BFH2">
        <v>1</v>
      </c>
      <c r="BFI2">
        <v>5</v>
      </c>
      <c r="BFJ2">
        <v>5</v>
      </c>
      <c r="BFK2">
        <v>5</v>
      </c>
      <c r="BFL2">
        <v>5</v>
      </c>
      <c r="BFM2">
        <v>5</v>
      </c>
      <c r="BFN2">
        <v>1</v>
      </c>
      <c r="BFO2">
        <v>1</v>
      </c>
      <c r="BFP2">
        <v>1</v>
      </c>
      <c r="BFQ2">
        <v>1</v>
      </c>
      <c r="BFR2">
        <v>1</v>
      </c>
      <c r="BFS2">
        <v>5</v>
      </c>
      <c r="BFT2">
        <v>5</v>
      </c>
      <c r="BFU2">
        <v>5</v>
      </c>
      <c r="BFV2">
        <v>5</v>
      </c>
      <c r="BFW2">
        <v>5</v>
      </c>
      <c r="BFX2">
        <v>1</v>
      </c>
      <c r="BFY2">
        <v>1</v>
      </c>
      <c r="BFZ2">
        <v>1</v>
      </c>
      <c r="BGA2">
        <v>1</v>
      </c>
      <c r="BGB2">
        <v>1</v>
      </c>
      <c r="BGC2">
        <v>5</v>
      </c>
      <c r="BGD2">
        <v>5</v>
      </c>
      <c r="BGE2">
        <v>5</v>
      </c>
      <c r="BGF2">
        <v>5</v>
      </c>
      <c r="BGG2">
        <v>5</v>
      </c>
      <c r="BGH2">
        <v>1</v>
      </c>
      <c r="BGI2">
        <v>5</v>
      </c>
      <c r="BGJ2">
        <v>5</v>
      </c>
      <c r="BGK2">
        <v>5</v>
      </c>
      <c r="BGL2">
        <v>5</v>
      </c>
      <c r="BGM2">
        <v>5</v>
      </c>
      <c r="BGN2">
        <v>1</v>
      </c>
      <c r="BGO2">
        <v>5</v>
      </c>
      <c r="BGP2">
        <v>5</v>
      </c>
      <c r="BGQ2">
        <v>5</v>
      </c>
      <c r="BGR2">
        <v>5</v>
      </c>
      <c r="BGS2">
        <v>5</v>
      </c>
      <c r="BGT2">
        <v>1</v>
      </c>
      <c r="BGU2">
        <v>5</v>
      </c>
      <c r="BGV2">
        <v>5</v>
      </c>
      <c r="BGW2">
        <v>5</v>
      </c>
      <c r="BGX2">
        <v>5</v>
      </c>
      <c r="BGY2">
        <v>5</v>
      </c>
      <c r="BGZ2">
        <v>1</v>
      </c>
      <c r="BHA2">
        <v>1</v>
      </c>
      <c r="BHB2">
        <v>1</v>
      </c>
      <c r="BHC2">
        <v>1</v>
      </c>
      <c r="BHD2">
        <v>1</v>
      </c>
      <c r="BHE2">
        <v>5</v>
      </c>
      <c r="BHF2">
        <v>5</v>
      </c>
      <c r="BHG2">
        <v>5</v>
      </c>
      <c r="BHH2">
        <v>5</v>
      </c>
      <c r="BHI2">
        <v>5</v>
      </c>
      <c r="BHJ2">
        <v>1</v>
      </c>
      <c r="BHK2">
        <v>1</v>
      </c>
      <c r="BHL2">
        <v>1</v>
      </c>
      <c r="BHM2">
        <v>1</v>
      </c>
      <c r="BHN2">
        <v>1</v>
      </c>
      <c r="BHO2">
        <v>5</v>
      </c>
      <c r="BHP2">
        <v>5</v>
      </c>
      <c r="BHQ2">
        <v>5</v>
      </c>
      <c r="BHR2">
        <v>5</v>
      </c>
      <c r="BHS2">
        <v>5</v>
      </c>
      <c r="BHT2">
        <v>1</v>
      </c>
      <c r="BHU2">
        <v>5</v>
      </c>
      <c r="BHV2">
        <v>1</v>
      </c>
      <c r="BHW2">
        <v>5</v>
      </c>
      <c r="BHX2">
        <v>1</v>
      </c>
      <c r="BHY2">
        <v>5</v>
      </c>
      <c r="BHZ2">
        <v>5</v>
      </c>
      <c r="BIA2">
        <v>5</v>
      </c>
      <c r="BIB2">
        <v>5</v>
      </c>
      <c r="BIC2">
        <v>5</v>
      </c>
      <c r="BID2">
        <v>1</v>
      </c>
      <c r="BIE2">
        <v>1</v>
      </c>
      <c r="BIF2">
        <v>1</v>
      </c>
      <c r="BIG2">
        <v>1</v>
      </c>
      <c r="BIH2">
        <v>1</v>
      </c>
      <c r="BII2">
        <v>5</v>
      </c>
      <c r="BIJ2">
        <v>5</v>
      </c>
      <c r="BIK2">
        <v>5</v>
      </c>
      <c r="BIL2">
        <v>5</v>
      </c>
      <c r="BIM2">
        <v>5</v>
      </c>
      <c r="BIN2">
        <v>1</v>
      </c>
      <c r="BIO2">
        <v>1</v>
      </c>
      <c r="BIP2">
        <v>1</v>
      </c>
      <c r="BIQ2">
        <v>1</v>
      </c>
      <c r="BIR2">
        <v>1</v>
      </c>
      <c r="BIS2">
        <v>5</v>
      </c>
      <c r="BIT2">
        <v>5</v>
      </c>
      <c r="BIU2">
        <v>5</v>
      </c>
      <c r="BIV2">
        <v>5</v>
      </c>
      <c r="BIW2">
        <v>5</v>
      </c>
      <c r="BIX2">
        <v>1</v>
      </c>
      <c r="BIY2">
        <v>5</v>
      </c>
      <c r="BIZ2">
        <v>1</v>
      </c>
      <c r="BJA2">
        <v>5</v>
      </c>
      <c r="BJB2">
        <v>1</v>
      </c>
      <c r="BJC2">
        <v>5</v>
      </c>
      <c r="BJD2">
        <v>5</v>
      </c>
      <c r="BJE2">
        <v>5</v>
      </c>
      <c r="BJF2">
        <v>5</v>
      </c>
      <c r="BJG2">
        <v>5</v>
      </c>
      <c r="BJH2">
        <v>1</v>
      </c>
      <c r="BJI2">
        <v>1</v>
      </c>
      <c r="BJJ2">
        <v>1</v>
      </c>
      <c r="BJK2">
        <v>1</v>
      </c>
      <c r="BJL2">
        <v>1</v>
      </c>
      <c r="BJM2">
        <v>5</v>
      </c>
      <c r="BJN2">
        <v>5</v>
      </c>
      <c r="BJO2">
        <v>5</v>
      </c>
      <c r="BJP2">
        <v>5</v>
      </c>
      <c r="BJQ2">
        <v>5</v>
      </c>
      <c r="BJR2">
        <v>1</v>
      </c>
      <c r="BJS2">
        <v>1</v>
      </c>
      <c r="BJT2">
        <v>1</v>
      </c>
      <c r="BJU2">
        <v>1</v>
      </c>
      <c r="BJV2">
        <v>1</v>
      </c>
      <c r="BJW2">
        <v>5</v>
      </c>
      <c r="BJX2">
        <v>5</v>
      </c>
      <c r="BJY2">
        <v>5</v>
      </c>
      <c r="BJZ2">
        <v>5</v>
      </c>
      <c r="BKA2">
        <v>5</v>
      </c>
      <c r="BKB2">
        <v>1</v>
      </c>
      <c r="BKC2">
        <v>5</v>
      </c>
      <c r="BKD2">
        <v>5</v>
      </c>
      <c r="BKE2">
        <v>5</v>
      </c>
      <c r="BKF2">
        <v>5</v>
      </c>
      <c r="BKG2">
        <v>5</v>
      </c>
      <c r="BKH2">
        <v>1</v>
      </c>
      <c r="BKI2">
        <v>5</v>
      </c>
      <c r="BKJ2">
        <v>5</v>
      </c>
      <c r="BKK2">
        <v>5</v>
      </c>
      <c r="BKL2">
        <v>5</v>
      </c>
      <c r="BKM2">
        <v>5</v>
      </c>
      <c r="BKN2">
        <v>1</v>
      </c>
      <c r="BKO2">
        <v>5</v>
      </c>
      <c r="BKP2">
        <v>5</v>
      </c>
      <c r="BKQ2">
        <v>5</v>
      </c>
      <c r="BKR2">
        <v>5</v>
      </c>
      <c r="BKS2">
        <v>5</v>
      </c>
      <c r="BKT2">
        <v>1</v>
      </c>
      <c r="BKU2">
        <v>1</v>
      </c>
      <c r="BKV2">
        <v>1</v>
      </c>
      <c r="BKW2">
        <v>1</v>
      </c>
      <c r="BKX2">
        <v>1</v>
      </c>
      <c r="BKY2">
        <v>5</v>
      </c>
      <c r="BKZ2">
        <v>5</v>
      </c>
      <c r="BLA2">
        <v>5</v>
      </c>
      <c r="BLB2">
        <v>5</v>
      </c>
      <c r="BLC2">
        <v>5</v>
      </c>
      <c r="BLD2">
        <v>1</v>
      </c>
      <c r="BLE2">
        <v>1</v>
      </c>
      <c r="BLF2">
        <v>1</v>
      </c>
      <c r="BLG2">
        <v>1</v>
      </c>
      <c r="BLH2">
        <v>1</v>
      </c>
      <c r="BLI2">
        <v>5</v>
      </c>
      <c r="BLJ2">
        <v>5</v>
      </c>
      <c r="BLK2">
        <v>5</v>
      </c>
      <c r="BLL2">
        <v>5</v>
      </c>
      <c r="BLM2">
        <v>5</v>
      </c>
      <c r="BLN2">
        <v>1</v>
      </c>
      <c r="BLO2">
        <v>5</v>
      </c>
      <c r="BLP2">
        <v>1</v>
      </c>
      <c r="BLQ2">
        <v>5</v>
      </c>
      <c r="BLR2">
        <v>1</v>
      </c>
      <c r="BLS2">
        <v>5</v>
      </c>
      <c r="BLT2">
        <v>5</v>
      </c>
      <c r="BLU2">
        <v>5</v>
      </c>
      <c r="BLV2">
        <v>5</v>
      </c>
      <c r="BLW2">
        <v>5</v>
      </c>
      <c r="BLX2">
        <v>1</v>
      </c>
      <c r="BLY2">
        <v>1</v>
      </c>
      <c r="BLZ2">
        <v>1</v>
      </c>
      <c r="BMA2">
        <v>1</v>
      </c>
      <c r="BMB2">
        <v>1</v>
      </c>
      <c r="BMC2">
        <v>5</v>
      </c>
      <c r="BMD2">
        <v>5</v>
      </c>
      <c r="BME2">
        <v>5</v>
      </c>
      <c r="BMF2">
        <v>5</v>
      </c>
      <c r="BMG2">
        <v>5</v>
      </c>
      <c r="BMH2">
        <v>1</v>
      </c>
      <c r="BMI2">
        <v>1</v>
      </c>
      <c r="BMJ2">
        <v>1</v>
      </c>
      <c r="BMK2">
        <v>1</v>
      </c>
      <c r="BML2">
        <v>1</v>
      </c>
      <c r="BMM2">
        <v>5</v>
      </c>
      <c r="BMN2">
        <v>5</v>
      </c>
      <c r="BMO2">
        <v>5</v>
      </c>
      <c r="BMP2">
        <v>5</v>
      </c>
      <c r="BMQ2">
        <v>5</v>
      </c>
      <c r="BMR2">
        <v>1</v>
      </c>
      <c r="BMS2">
        <v>5</v>
      </c>
      <c r="BMT2">
        <v>1</v>
      </c>
      <c r="BMU2">
        <v>5</v>
      </c>
      <c r="BMV2">
        <v>1</v>
      </c>
      <c r="BMW2">
        <v>5</v>
      </c>
      <c r="BMX2">
        <v>5</v>
      </c>
      <c r="BMY2">
        <v>5</v>
      </c>
      <c r="BMZ2">
        <v>5</v>
      </c>
      <c r="BNA2">
        <v>5</v>
      </c>
      <c r="BNB2">
        <v>1</v>
      </c>
      <c r="BNC2">
        <v>1</v>
      </c>
      <c r="BND2">
        <v>1</v>
      </c>
      <c r="BNE2">
        <v>1</v>
      </c>
      <c r="BNF2">
        <v>1</v>
      </c>
      <c r="BNG2">
        <v>5</v>
      </c>
      <c r="BNH2">
        <v>5</v>
      </c>
      <c r="BNI2">
        <v>5</v>
      </c>
      <c r="BNJ2">
        <v>5</v>
      </c>
      <c r="BNK2">
        <v>5</v>
      </c>
      <c r="BNL2">
        <v>1</v>
      </c>
      <c r="BNM2">
        <v>1</v>
      </c>
      <c r="BNN2">
        <v>1</v>
      </c>
      <c r="BNO2">
        <v>1</v>
      </c>
      <c r="BNP2">
        <v>1</v>
      </c>
      <c r="BNQ2">
        <v>5</v>
      </c>
      <c r="BNR2">
        <v>5</v>
      </c>
      <c r="BNS2">
        <v>5</v>
      </c>
      <c r="BNT2">
        <v>5</v>
      </c>
      <c r="BNU2">
        <v>5</v>
      </c>
      <c r="BNV2">
        <v>1</v>
      </c>
      <c r="BNW2">
        <v>5</v>
      </c>
      <c r="BNX2">
        <v>5</v>
      </c>
      <c r="BNY2">
        <v>5</v>
      </c>
      <c r="BNZ2">
        <v>5</v>
      </c>
      <c r="BOA2">
        <v>5</v>
      </c>
      <c r="BOB2">
        <v>1</v>
      </c>
      <c r="BOC2">
        <v>1</v>
      </c>
      <c r="BOD2">
        <v>1</v>
      </c>
      <c r="BOE2">
        <v>1</v>
      </c>
      <c r="BOF2">
        <v>1</v>
      </c>
      <c r="BOG2">
        <v>5</v>
      </c>
      <c r="BOH2">
        <v>5</v>
      </c>
      <c r="BOI2">
        <v>5</v>
      </c>
      <c r="BOJ2">
        <v>5</v>
      </c>
      <c r="BOK2">
        <v>5</v>
      </c>
      <c r="BOL2">
        <v>1</v>
      </c>
      <c r="BOM2">
        <v>1</v>
      </c>
      <c r="BON2">
        <v>1</v>
      </c>
      <c r="BOO2">
        <v>1</v>
      </c>
      <c r="BOP2">
        <v>1</v>
      </c>
      <c r="BOQ2">
        <v>5</v>
      </c>
      <c r="BOR2">
        <v>5</v>
      </c>
      <c r="BOS2">
        <v>5</v>
      </c>
      <c r="BOT2">
        <v>5</v>
      </c>
      <c r="BOU2">
        <v>5</v>
      </c>
      <c r="BOV2">
        <v>1</v>
      </c>
      <c r="BOW2">
        <v>5</v>
      </c>
      <c r="BOX2">
        <v>5</v>
      </c>
      <c r="BOY2">
        <v>5</v>
      </c>
      <c r="BOZ2">
        <v>5</v>
      </c>
      <c r="BPA2">
        <v>5</v>
      </c>
      <c r="BPB2">
        <v>1</v>
      </c>
      <c r="BPC2">
        <v>1</v>
      </c>
      <c r="BPD2">
        <v>1</v>
      </c>
      <c r="BPE2">
        <v>1</v>
      </c>
      <c r="BPF2">
        <v>1</v>
      </c>
      <c r="BPG2">
        <v>5</v>
      </c>
      <c r="BPH2">
        <v>5</v>
      </c>
      <c r="BPI2">
        <v>5</v>
      </c>
      <c r="BPJ2">
        <v>5</v>
      </c>
      <c r="BPK2">
        <v>5</v>
      </c>
      <c r="BPL2">
        <v>1</v>
      </c>
      <c r="BPM2">
        <v>1</v>
      </c>
      <c r="BPN2">
        <v>1</v>
      </c>
      <c r="BPO2">
        <v>1</v>
      </c>
      <c r="BPP2">
        <v>1</v>
      </c>
      <c r="BPQ2">
        <v>5</v>
      </c>
      <c r="BPR2">
        <v>5</v>
      </c>
      <c r="BPS2">
        <v>5</v>
      </c>
      <c r="BPT2">
        <v>5</v>
      </c>
      <c r="BPU2">
        <v>5</v>
      </c>
      <c r="BPV2">
        <v>1</v>
      </c>
      <c r="BPW2">
        <v>5</v>
      </c>
      <c r="BPX2">
        <v>5</v>
      </c>
      <c r="BPY2">
        <v>5</v>
      </c>
      <c r="BPZ2">
        <v>5</v>
      </c>
      <c r="BQA2">
        <v>5</v>
      </c>
      <c r="BQB2">
        <v>1</v>
      </c>
      <c r="BQC2">
        <v>1</v>
      </c>
      <c r="BQD2">
        <v>1</v>
      </c>
      <c r="BQE2">
        <v>1</v>
      </c>
      <c r="BQF2">
        <v>1</v>
      </c>
      <c r="BQG2">
        <v>5</v>
      </c>
      <c r="BQH2">
        <v>5</v>
      </c>
      <c r="BQI2">
        <v>5</v>
      </c>
      <c r="BQJ2">
        <v>5</v>
      </c>
      <c r="BQK2">
        <v>5</v>
      </c>
      <c r="BQL2">
        <v>1</v>
      </c>
      <c r="BQM2">
        <v>1</v>
      </c>
      <c r="BQN2">
        <v>1</v>
      </c>
      <c r="BQO2">
        <v>1</v>
      </c>
      <c r="BQP2">
        <v>1</v>
      </c>
      <c r="BQQ2">
        <v>5</v>
      </c>
      <c r="BQR2">
        <v>5</v>
      </c>
      <c r="BQS2">
        <v>5</v>
      </c>
      <c r="BQT2">
        <v>5</v>
      </c>
      <c r="BQU2">
        <v>5</v>
      </c>
      <c r="BQV2">
        <v>1</v>
      </c>
      <c r="BQW2">
        <v>5</v>
      </c>
      <c r="BQX2">
        <v>1</v>
      </c>
      <c r="BQY2">
        <v>5</v>
      </c>
      <c r="BQZ2">
        <v>1</v>
      </c>
      <c r="BRA2">
        <v>5</v>
      </c>
      <c r="BRB2">
        <v>5</v>
      </c>
      <c r="BRC2">
        <v>5</v>
      </c>
      <c r="BRD2">
        <v>5</v>
      </c>
      <c r="BRE2">
        <v>5</v>
      </c>
      <c r="BRF2">
        <v>1</v>
      </c>
      <c r="BRG2">
        <v>1</v>
      </c>
      <c r="BRH2">
        <v>1</v>
      </c>
      <c r="BRI2">
        <v>1</v>
      </c>
      <c r="BRJ2">
        <v>1</v>
      </c>
      <c r="BRK2">
        <v>5</v>
      </c>
      <c r="BRL2">
        <v>5</v>
      </c>
      <c r="BRM2">
        <v>5</v>
      </c>
      <c r="BRN2">
        <v>5</v>
      </c>
      <c r="BRO2">
        <v>5</v>
      </c>
      <c r="BRP2">
        <v>1</v>
      </c>
      <c r="BRQ2">
        <v>1</v>
      </c>
      <c r="BRR2">
        <v>1</v>
      </c>
      <c r="BRS2">
        <v>1</v>
      </c>
      <c r="BRT2">
        <v>1</v>
      </c>
      <c r="BRU2">
        <v>5</v>
      </c>
      <c r="BRV2">
        <v>5</v>
      </c>
      <c r="BRW2">
        <v>5</v>
      </c>
      <c r="BRX2">
        <v>5</v>
      </c>
      <c r="BRY2">
        <v>5</v>
      </c>
      <c r="BRZ2">
        <v>1</v>
      </c>
      <c r="BSA2">
        <v>5</v>
      </c>
      <c r="BSB2">
        <v>1</v>
      </c>
      <c r="BSC2">
        <v>5</v>
      </c>
      <c r="BSD2">
        <v>1</v>
      </c>
      <c r="BSE2">
        <v>5</v>
      </c>
      <c r="BSF2">
        <v>5</v>
      </c>
      <c r="BSG2">
        <v>5</v>
      </c>
      <c r="BSH2">
        <v>5</v>
      </c>
      <c r="BSI2">
        <v>5</v>
      </c>
      <c r="BSJ2">
        <v>1</v>
      </c>
      <c r="BSK2">
        <v>1</v>
      </c>
      <c r="BSL2">
        <v>1</v>
      </c>
      <c r="BSM2">
        <v>1</v>
      </c>
      <c r="BSN2">
        <v>1</v>
      </c>
      <c r="BSO2">
        <v>5</v>
      </c>
      <c r="BSP2">
        <v>5</v>
      </c>
      <c r="BSQ2">
        <v>5</v>
      </c>
      <c r="BSR2">
        <v>5</v>
      </c>
      <c r="BSS2">
        <v>5</v>
      </c>
      <c r="BST2">
        <v>1</v>
      </c>
      <c r="BSU2">
        <v>1</v>
      </c>
      <c r="BSV2">
        <v>1</v>
      </c>
      <c r="BSW2">
        <v>1</v>
      </c>
      <c r="BSX2">
        <v>1</v>
      </c>
      <c r="BSY2">
        <v>5</v>
      </c>
      <c r="BSZ2">
        <v>5</v>
      </c>
      <c r="BTA2">
        <v>5</v>
      </c>
      <c r="BTB2">
        <v>5</v>
      </c>
      <c r="BTC2">
        <v>5</v>
      </c>
      <c r="BTD2">
        <v>1</v>
      </c>
      <c r="BTE2">
        <v>5</v>
      </c>
      <c r="BTF2">
        <v>5</v>
      </c>
      <c r="BTG2">
        <v>5</v>
      </c>
      <c r="BTH2">
        <v>5</v>
      </c>
      <c r="BTI2">
        <v>5</v>
      </c>
      <c r="BTJ2">
        <v>1</v>
      </c>
      <c r="BTK2">
        <v>5</v>
      </c>
      <c r="BTL2">
        <v>5</v>
      </c>
      <c r="BTM2">
        <v>5</v>
      </c>
      <c r="BTN2">
        <v>5</v>
      </c>
      <c r="BTO2">
        <v>5</v>
      </c>
      <c r="BTP2">
        <v>1</v>
      </c>
      <c r="BTQ2">
        <v>5</v>
      </c>
      <c r="BTR2">
        <v>5</v>
      </c>
      <c r="BTS2">
        <v>5</v>
      </c>
      <c r="BTT2">
        <v>5</v>
      </c>
      <c r="BTU2">
        <v>5</v>
      </c>
      <c r="BTV2">
        <v>1</v>
      </c>
      <c r="BTW2">
        <v>1</v>
      </c>
      <c r="BTX2">
        <v>1</v>
      </c>
      <c r="BTY2">
        <v>1</v>
      </c>
      <c r="BTZ2">
        <v>1</v>
      </c>
      <c r="BUA2">
        <v>5</v>
      </c>
      <c r="BUB2">
        <v>5</v>
      </c>
      <c r="BUC2">
        <v>5</v>
      </c>
      <c r="BUD2">
        <v>5</v>
      </c>
      <c r="BUE2">
        <v>5</v>
      </c>
      <c r="BUF2">
        <v>1</v>
      </c>
      <c r="BUG2">
        <v>1</v>
      </c>
      <c r="BUH2">
        <v>1</v>
      </c>
      <c r="BUI2">
        <v>1</v>
      </c>
      <c r="BUJ2">
        <v>1</v>
      </c>
      <c r="BUK2">
        <v>5</v>
      </c>
      <c r="BUL2">
        <v>5</v>
      </c>
      <c r="BUM2">
        <v>5</v>
      </c>
      <c r="BUN2">
        <v>5</v>
      </c>
      <c r="BUO2">
        <v>5</v>
      </c>
      <c r="BUP2">
        <v>1</v>
      </c>
      <c r="BUQ2">
        <v>5</v>
      </c>
      <c r="BUR2">
        <v>1</v>
      </c>
      <c r="BUS2">
        <v>5</v>
      </c>
      <c r="BUT2">
        <v>1</v>
      </c>
      <c r="BUU2">
        <v>5</v>
      </c>
      <c r="BUV2">
        <v>5</v>
      </c>
      <c r="BUW2">
        <v>5</v>
      </c>
      <c r="BUX2">
        <v>5</v>
      </c>
      <c r="BUY2">
        <v>5</v>
      </c>
      <c r="BUZ2">
        <v>1</v>
      </c>
      <c r="BVA2">
        <v>1</v>
      </c>
      <c r="BVB2">
        <v>1</v>
      </c>
      <c r="BVC2">
        <v>1</v>
      </c>
      <c r="BVD2">
        <v>1</v>
      </c>
      <c r="BVE2">
        <v>5</v>
      </c>
      <c r="BVF2">
        <v>5</v>
      </c>
      <c r="BVG2">
        <v>5</v>
      </c>
      <c r="BVH2">
        <v>5</v>
      </c>
      <c r="BVI2">
        <v>5</v>
      </c>
      <c r="BVJ2">
        <v>1</v>
      </c>
      <c r="BVK2">
        <v>1</v>
      </c>
      <c r="BVL2">
        <v>1</v>
      </c>
      <c r="BVM2">
        <v>1</v>
      </c>
      <c r="BVN2">
        <v>1</v>
      </c>
      <c r="BVO2">
        <v>5</v>
      </c>
      <c r="BVP2">
        <v>5</v>
      </c>
      <c r="BVQ2">
        <v>5</v>
      </c>
      <c r="BVR2">
        <v>5</v>
      </c>
      <c r="BVS2">
        <v>5</v>
      </c>
      <c r="BVT2">
        <v>1</v>
      </c>
      <c r="BVU2">
        <v>5</v>
      </c>
      <c r="BVV2">
        <v>1</v>
      </c>
      <c r="BVW2">
        <v>5</v>
      </c>
      <c r="BVX2">
        <v>1</v>
      </c>
      <c r="BVY2">
        <v>5</v>
      </c>
      <c r="BVZ2">
        <v>5</v>
      </c>
      <c r="BWA2">
        <v>5</v>
      </c>
      <c r="BWB2">
        <v>5</v>
      </c>
      <c r="BWC2">
        <v>5</v>
      </c>
      <c r="BWD2">
        <v>1</v>
      </c>
      <c r="BWE2">
        <v>1</v>
      </c>
      <c r="BWF2">
        <v>1</v>
      </c>
      <c r="BWG2">
        <v>1</v>
      </c>
      <c r="BWH2">
        <v>1</v>
      </c>
      <c r="BWI2">
        <v>5</v>
      </c>
      <c r="BWJ2">
        <v>5</v>
      </c>
      <c r="BWK2">
        <v>5</v>
      </c>
      <c r="BWL2">
        <v>5</v>
      </c>
      <c r="BWM2">
        <v>5</v>
      </c>
      <c r="BWN2">
        <v>1</v>
      </c>
      <c r="BWO2">
        <v>1</v>
      </c>
      <c r="BWP2">
        <v>1</v>
      </c>
      <c r="BWQ2">
        <v>1</v>
      </c>
      <c r="BWR2">
        <v>1</v>
      </c>
      <c r="BWS2">
        <v>5</v>
      </c>
      <c r="BWT2">
        <v>5</v>
      </c>
      <c r="BWU2">
        <v>5</v>
      </c>
      <c r="BWV2">
        <v>5</v>
      </c>
      <c r="BWW2">
        <v>5</v>
      </c>
      <c r="BWX2">
        <v>1</v>
      </c>
      <c r="BWY2">
        <v>5</v>
      </c>
      <c r="BWZ2">
        <v>5</v>
      </c>
      <c r="BXA2">
        <v>5</v>
      </c>
      <c r="BXB2">
        <v>5</v>
      </c>
      <c r="BXC2">
        <v>5</v>
      </c>
      <c r="BXD2">
        <v>1</v>
      </c>
      <c r="BXE2">
        <v>5</v>
      </c>
      <c r="BXF2">
        <v>5</v>
      </c>
      <c r="BXG2">
        <v>5</v>
      </c>
      <c r="BXH2">
        <v>5</v>
      </c>
      <c r="BXI2">
        <v>5</v>
      </c>
      <c r="BXJ2">
        <v>1</v>
      </c>
      <c r="BXK2">
        <v>5</v>
      </c>
      <c r="BXL2">
        <v>5</v>
      </c>
      <c r="BXM2">
        <v>5</v>
      </c>
      <c r="BXN2">
        <v>5</v>
      </c>
      <c r="BXO2">
        <v>5</v>
      </c>
      <c r="BXP2">
        <v>1</v>
      </c>
      <c r="BXQ2">
        <v>1</v>
      </c>
      <c r="BXR2">
        <v>1</v>
      </c>
      <c r="BXS2">
        <v>1</v>
      </c>
      <c r="BXT2">
        <v>1</v>
      </c>
      <c r="BXU2">
        <v>5</v>
      </c>
      <c r="BXV2">
        <v>5</v>
      </c>
      <c r="BXW2">
        <v>5</v>
      </c>
      <c r="BXX2">
        <v>5</v>
      </c>
      <c r="BXY2">
        <v>5</v>
      </c>
      <c r="BXZ2">
        <v>1</v>
      </c>
      <c r="BYA2">
        <v>1</v>
      </c>
      <c r="BYB2">
        <v>1</v>
      </c>
      <c r="BYC2">
        <v>1</v>
      </c>
      <c r="BYD2">
        <v>1</v>
      </c>
      <c r="BYE2">
        <v>5</v>
      </c>
      <c r="BYF2">
        <v>5</v>
      </c>
      <c r="BYG2">
        <v>5</v>
      </c>
      <c r="BYH2">
        <v>5</v>
      </c>
      <c r="BYI2">
        <v>5</v>
      </c>
      <c r="BYJ2">
        <v>1</v>
      </c>
      <c r="BYK2">
        <v>5</v>
      </c>
      <c r="BYL2">
        <v>1</v>
      </c>
      <c r="BYM2">
        <v>5</v>
      </c>
      <c r="BYN2">
        <v>1</v>
      </c>
      <c r="BYO2">
        <v>5</v>
      </c>
      <c r="BYP2">
        <v>5</v>
      </c>
      <c r="BYQ2">
        <v>5</v>
      </c>
      <c r="BYR2">
        <v>5</v>
      </c>
      <c r="BYS2">
        <v>5</v>
      </c>
      <c r="BYT2">
        <v>1</v>
      </c>
      <c r="BYU2">
        <v>1</v>
      </c>
      <c r="BYV2">
        <v>1</v>
      </c>
      <c r="BYW2">
        <v>1</v>
      </c>
      <c r="BYX2">
        <v>1</v>
      </c>
      <c r="BYY2">
        <v>5</v>
      </c>
      <c r="BYZ2">
        <v>5</v>
      </c>
      <c r="BZA2">
        <v>5</v>
      </c>
      <c r="BZB2">
        <v>5</v>
      </c>
      <c r="BZC2">
        <v>5</v>
      </c>
      <c r="BZD2">
        <v>1</v>
      </c>
      <c r="BZE2">
        <v>1</v>
      </c>
      <c r="BZF2">
        <v>1</v>
      </c>
      <c r="BZG2">
        <v>1</v>
      </c>
      <c r="BZH2">
        <v>1</v>
      </c>
      <c r="BZI2">
        <v>5</v>
      </c>
      <c r="BZJ2">
        <v>5</v>
      </c>
      <c r="BZK2">
        <v>5</v>
      </c>
      <c r="BZL2">
        <v>5</v>
      </c>
      <c r="BZM2">
        <v>5</v>
      </c>
      <c r="BZN2">
        <v>1</v>
      </c>
      <c r="BZO2">
        <v>5</v>
      </c>
      <c r="BZP2">
        <v>1</v>
      </c>
      <c r="BZQ2">
        <v>5</v>
      </c>
      <c r="BZR2">
        <v>1</v>
      </c>
      <c r="BZS2">
        <v>5</v>
      </c>
      <c r="BZT2">
        <v>5</v>
      </c>
      <c r="BZU2">
        <v>5</v>
      </c>
      <c r="BZV2">
        <v>5</v>
      </c>
      <c r="BZW2">
        <v>5</v>
      </c>
      <c r="BZX2">
        <v>1</v>
      </c>
      <c r="BZY2">
        <v>1</v>
      </c>
      <c r="BZZ2">
        <v>1</v>
      </c>
      <c r="CAA2">
        <v>1</v>
      </c>
      <c r="CAB2">
        <v>1</v>
      </c>
      <c r="CAC2">
        <v>5</v>
      </c>
      <c r="CAD2">
        <v>5</v>
      </c>
      <c r="CAE2">
        <v>5</v>
      </c>
      <c r="CAF2">
        <v>5</v>
      </c>
      <c r="CAG2">
        <v>5</v>
      </c>
      <c r="CAH2">
        <v>1</v>
      </c>
      <c r="CAI2">
        <v>1</v>
      </c>
      <c r="CAJ2">
        <v>1</v>
      </c>
      <c r="CAK2">
        <v>1</v>
      </c>
      <c r="CAL2">
        <v>1</v>
      </c>
      <c r="CAM2">
        <v>5</v>
      </c>
      <c r="CAN2">
        <v>5</v>
      </c>
      <c r="CAO2">
        <v>5</v>
      </c>
      <c r="CAP2">
        <v>5</v>
      </c>
      <c r="CAQ2">
        <v>5</v>
      </c>
      <c r="CAR2">
        <v>1</v>
      </c>
      <c r="CAS2">
        <v>5</v>
      </c>
      <c r="CAT2">
        <v>5</v>
      </c>
      <c r="CAU2">
        <v>5</v>
      </c>
      <c r="CAV2">
        <v>5</v>
      </c>
      <c r="CAW2">
        <v>5</v>
      </c>
      <c r="CAX2">
        <v>1</v>
      </c>
      <c r="CAY2">
        <v>1</v>
      </c>
      <c r="CAZ2">
        <v>1</v>
      </c>
      <c r="CBA2">
        <v>1</v>
      </c>
      <c r="CBB2">
        <v>1</v>
      </c>
      <c r="CBC2">
        <v>5</v>
      </c>
      <c r="CBD2">
        <v>5</v>
      </c>
      <c r="CBE2">
        <v>5</v>
      </c>
      <c r="CBF2">
        <v>5</v>
      </c>
      <c r="CBG2">
        <v>5</v>
      </c>
      <c r="CBH2">
        <v>1</v>
      </c>
      <c r="CBI2">
        <v>1</v>
      </c>
      <c r="CBJ2">
        <v>1</v>
      </c>
      <c r="CBK2">
        <v>1</v>
      </c>
      <c r="CBL2">
        <v>1</v>
      </c>
      <c r="CBM2">
        <v>5</v>
      </c>
      <c r="CBN2">
        <v>5</v>
      </c>
      <c r="CBO2">
        <v>5</v>
      </c>
      <c r="CBP2">
        <v>5</v>
      </c>
      <c r="CBQ2">
        <v>5</v>
      </c>
      <c r="CBR2">
        <v>1</v>
      </c>
      <c r="CBS2">
        <v>5</v>
      </c>
      <c r="CBT2">
        <v>1</v>
      </c>
      <c r="CBU2">
        <v>5</v>
      </c>
      <c r="CBV2">
        <v>1</v>
      </c>
      <c r="CBW2">
        <v>5</v>
      </c>
      <c r="CBX2">
        <v>5</v>
      </c>
      <c r="CBY2">
        <v>5</v>
      </c>
      <c r="CBZ2">
        <v>5</v>
      </c>
      <c r="CCA2">
        <v>5</v>
      </c>
      <c r="CCB2">
        <v>1</v>
      </c>
      <c r="CCC2">
        <v>1</v>
      </c>
      <c r="CCD2">
        <v>1</v>
      </c>
      <c r="CCE2">
        <v>1</v>
      </c>
      <c r="CCF2">
        <v>1</v>
      </c>
      <c r="CCG2">
        <v>5</v>
      </c>
      <c r="CCH2">
        <v>5</v>
      </c>
      <c r="CCI2">
        <v>5</v>
      </c>
      <c r="CCJ2">
        <v>5</v>
      </c>
      <c r="CCK2">
        <v>5</v>
      </c>
      <c r="CCL2">
        <v>1</v>
      </c>
      <c r="CCM2">
        <v>1</v>
      </c>
      <c r="CCN2">
        <v>1</v>
      </c>
      <c r="CCO2">
        <v>1</v>
      </c>
      <c r="CCP2">
        <v>1</v>
      </c>
      <c r="CCQ2">
        <v>5</v>
      </c>
      <c r="CCR2">
        <v>5</v>
      </c>
      <c r="CCS2">
        <v>5</v>
      </c>
      <c r="CCT2">
        <v>5</v>
      </c>
      <c r="CCU2">
        <v>5</v>
      </c>
      <c r="CCV2">
        <v>1</v>
      </c>
      <c r="CCW2">
        <v>5</v>
      </c>
      <c r="CCX2">
        <v>1</v>
      </c>
      <c r="CCY2">
        <v>5</v>
      </c>
      <c r="CCZ2">
        <v>1</v>
      </c>
      <c r="CDA2">
        <v>5</v>
      </c>
      <c r="CDB2">
        <v>5</v>
      </c>
      <c r="CDC2">
        <v>5</v>
      </c>
      <c r="CDD2">
        <v>5</v>
      </c>
      <c r="CDE2">
        <v>5</v>
      </c>
      <c r="CDF2">
        <v>1</v>
      </c>
      <c r="CDG2">
        <v>1</v>
      </c>
      <c r="CDH2">
        <v>1</v>
      </c>
      <c r="CDI2">
        <v>1</v>
      </c>
      <c r="CDJ2">
        <v>1</v>
      </c>
      <c r="CDK2">
        <v>5</v>
      </c>
      <c r="CDL2">
        <v>5</v>
      </c>
      <c r="CDM2">
        <v>5</v>
      </c>
      <c r="CDN2">
        <v>5</v>
      </c>
      <c r="CDO2">
        <v>5</v>
      </c>
      <c r="CDP2">
        <v>1</v>
      </c>
      <c r="CDQ2">
        <v>1</v>
      </c>
      <c r="CDR2">
        <v>1</v>
      </c>
      <c r="CDS2">
        <v>1</v>
      </c>
      <c r="CDT2">
        <v>1</v>
      </c>
      <c r="CDU2">
        <v>5</v>
      </c>
      <c r="CDV2">
        <v>5</v>
      </c>
      <c r="CDW2">
        <v>5</v>
      </c>
      <c r="CDX2">
        <v>5</v>
      </c>
      <c r="CDY2">
        <v>5</v>
      </c>
      <c r="CDZ2">
        <v>1</v>
      </c>
      <c r="CEA2">
        <v>5</v>
      </c>
      <c r="CEB2">
        <v>5</v>
      </c>
      <c r="CEC2">
        <v>5</v>
      </c>
      <c r="CED2">
        <v>5</v>
      </c>
      <c r="CEE2">
        <v>5</v>
      </c>
      <c r="CEF2">
        <v>1</v>
      </c>
      <c r="CEG2">
        <v>1</v>
      </c>
      <c r="CEH2">
        <v>1</v>
      </c>
      <c r="CEI2">
        <v>1</v>
      </c>
      <c r="CEJ2">
        <v>1</v>
      </c>
      <c r="CEK2">
        <v>5</v>
      </c>
      <c r="CEL2">
        <v>5</v>
      </c>
      <c r="CEM2">
        <v>5</v>
      </c>
      <c r="CEN2">
        <v>5</v>
      </c>
      <c r="CEO2">
        <v>5</v>
      </c>
      <c r="CEP2">
        <v>1</v>
      </c>
      <c r="CEQ2">
        <v>1</v>
      </c>
      <c r="CER2">
        <v>1</v>
      </c>
      <c r="CES2">
        <v>1</v>
      </c>
      <c r="CET2">
        <v>1</v>
      </c>
      <c r="CEU2">
        <v>5</v>
      </c>
      <c r="CEV2">
        <v>5</v>
      </c>
      <c r="CEW2">
        <v>5</v>
      </c>
      <c r="CEX2">
        <v>5</v>
      </c>
      <c r="CEY2">
        <v>5</v>
      </c>
      <c r="CEZ2">
        <v>1</v>
      </c>
      <c r="CFA2">
        <v>5</v>
      </c>
      <c r="CFB2">
        <v>1</v>
      </c>
      <c r="CFC2">
        <v>5</v>
      </c>
      <c r="CFD2">
        <v>1</v>
      </c>
      <c r="CFE2">
        <v>5</v>
      </c>
      <c r="CFF2">
        <v>5</v>
      </c>
      <c r="CFG2">
        <v>5</v>
      </c>
      <c r="CFH2">
        <v>5</v>
      </c>
      <c r="CFI2">
        <v>5</v>
      </c>
      <c r="CFJ2">
        <v>1</v>
      </c>
      <c r="CFK2">
        <v>1</v>
      </c>
      <c r="CFL2">
        <v>1</v>
      </c>
      <c r="CFM2">
        <v>1</v>
      </c>
      <c r="CFN2">
        <v>1</v>
      </c>
      <c r="CFO2">
        <v>5</v>
      </c>
      <c r="CFP2">
        <v>5</v>
      </c>
      <c r="CFQ2">
        <v>5</v>
      </c>
      <c r="CFR2">
        <v>5</v>
      </c>
      <c r="CFS2">
        <v>5</v>
      </c>
      <c r="CFT2">
        <v>1</v>
      </c>
      <c r="CFU2">
        <v>1</v>
      </c>
      <c r="CFV2">
        <v>1</v>
      </c>
      <c r="CFW2">
        <v>1</v>
      </c>
      <c r="CFX2">
        <v>1</v>
      </c>
      <c r="CFY2">
        <v>5</v>
      </c>
      <c r="CFZ2">
        <v>5</v>
      </c>
      <c r="CGA2">
        <v>5</v>
      </c>
      <c r="CGB2">
        <v>5</v>
      </c>
      <c r="CGC2">
        <v>5</v>
      </c>
      <c r="CGD2">
        <v>1</v>
      </c>
      <c r="CGE2">
        <v>5</v>
      </c>
      <c r="CGF2">
        <v>1</v>
      </c>
      <c r="CGG2">
        <v>5</v>
      </c>
      <c r="CGH2">
        <v>1</v>
      </c>
      <c r="CGI2">
        <v>5</v>
      </c>
      <c r="CGJ2">
        <v>5</v>
      </c>
      <c r="CGK2">
        <v>5</v>
      </c>
      <c r="CGL2">
        <v>5</v>
      </c>
      <c r="CGM2">
        <v>5</v>
      </c>
      <c r="CGN2">
        <v>1</v>
      </c>
      <c r="CGO2">
        <v>1</v>
      </c>
      <c r="CGP2">
        <v>1</v>
      </c>
      <c r="CGQ2">
        <v>1</v>
      </c>
      <c r="CGR2">
        <v>1</v>
      </c>
      <c r="CGS2">
        <v>5</v>
      </c>
      <c r="CGT2">
        <v>5</v>
      </c>
      <c r="CGU2">
        <v>5</v>
      </c>
      <c r="CGV2">
        <v>5</v>
      </c>
      <c r="CGW2">
        <v>5</v>
      </c>
      <c r="CGX2">
        <v>1</v>
      </c>
      <c r="CGY2">
        <v>1</v>
      </c>
      <c r="CGZ2">
        <v>1</v>
      </c>
      <c r="CHA2">
        <v>1</v>
      </c>
      <c r="CHB2">
        <v>1</v>
      </c>
      <c r="CHC2">
        <v>5</v>
      </c>
      <c r="CHD2">
        <v>5</v>
      </c>
      <c r="CHE2">
        <v>5</v>
      </c>
      <c r="CHF2">
        <v>5</v>
      </c>
      <c r="CHG2">
        <v>5</v>
      </c>
      <c r="CHH2">
        <v>1</v>
      </c>
      <c r="CHI2">
        <v>5</v>
      </c>
      <c r="CHJ2">
        <v>5</v>
      </c>
      <c r="CHK2">
        <v>5</v>
      </c>
      <c r="CHL2">
        <v>5</v>
      </c>
      <c r="CHM2">
        <v>5</v>
      </c>
      <c r="CHN2">
        <v>1</v>
      </c>
      <c r="CHO2">
        <v>1</v>
      </c>
      <c r="CHP2">
        <v>1</v>
      </c>
      <c r="CHQ2">
        <v>1</v>
      </c>
      <c r="CHR2">
        <v>1</v>
      </c>
      <c r="CHS2">
        <v>5</v>
      </c>
      <c r="CHT2">
        <v>5</v>
      </c>
      <c r="CHU2">
        <v>5</v>
      </c>
      <c r="CHV2">
        <v>5</v>
      </c>
      <c r="CHW2">
        <v>5</v>
      </c>
      <c r="CHX2">
        <v>1</v>
      </c>
      <c r="CHY2">
        <v>1</v>
      </c>
      <c r="CHZ2">
        <v>1</v>
      </c>
      <c r="CIA2">
        <v>1</v>
      </c>
      <c r="CIB2">
        <v>1</v>
      </c>
      <c r="CIC2">
        <v>5</v>
      </c>
      <c r="CID2">
        <v>5</v>
      </c>
      <c r="CIE2">
        <v>5</v>
      </c>
      <c r="CIF2">
        <v>5</v>
      </c>
      <c r="CIG2">
        <v>5</v>
      </c>
      <c r="CIH2">
        <v>1</v>
      </c>
      <c r="CII2">
        <v>5</v>
      </c>
      <c r="CIJ2">
        <v>1</v>
      </c>
      <c r="CIK2">
        <v>5</v>
      </c>
      <c r="CIL2">
        <v>1</v>
      </c>
      <c r="CIM2">
        <v>5</v>
      </c>
      <c r="CIN2">
        <v>5</v>
      </c>
      <c r="CIO2">
        <v>5</v>
      </c>
      <c r="CIP2">
        <v>5</v>
      </c>
      <c r="CIQ2">
        <v>5</v>
      </c>
      <c r="CIR2">
        <v>1</v>
      </c>
      <c r="CIS2">
        <v>1</v>
      </c>
      <c r="CIT2">
        <v>1</v>
      </c>
      <c r="CIU2">
        <v>1</v>
      </c>
      <c r="CIV2">
        <v>1</v>
      </c>
      <c r="CIW2">
        <v>5</v>
      </c>
      <c r="CIX2">
        <v>5</v>
      </c>
      <c r="CIY2">
        <v>5</v>
      </c>
      <c r="CIZ2">
        <v>5</v>
      </c>
      <c r="CJA2">
        <v>5</v>
      </c>
      <c r="CJB2">
        <v>1</v>
      </c>
      <c r="CJC2">
        <v>1</v>
      </c>
      <c r="CJD2">
        <v>1</v>
      </c>
      <c r="CJE2">
        <v>1</v>
      </c>
      <c r="CJF2">
        <v>1</v>
      </c>
      <c r="CJG2">
        <v>5</v>
      </c>
      <c r="CJH2">
        <v>5</v>
      </c>
      <c r="CJI2">
        <v>5</v>
      </c>
      <c r="CJJ2">
        <v>5</v>
      </c>
      <c r="CJK2">
        <v>5</v>
      </c>
      <c r="CJL2">
        <v>1</v>
      </c>
      <c r="CJM2">
        <v>5</v>
      </c>
      <c r="CJN2">
        <v>1</v>
      </c>
      <c r="CJO2">
        <v>5</v>
      </c>
      <c r="CJP2">
        <v>1</v>
      </c>
      <c r="CJQ2">
        <v>5</v>
      </c>
      <c r="CJR2">
        <v>5</v>
      </c>
      <c r="CJS2">
        <v>5</v>
      </c>
      <c r="CJT2">
        <v>5</v>
      </c>
      <c r="CJU2">
        <v>5</v>
      </c>
      <c r="CJV2">
        <v>1</v>
      </c>
      <c r="CJW2">
        <v>1</v>
      </c>
      <c r="CJX2">
        <v>1</v>
      </c>
      <c r="CJY2">
        <v>1</v>
      </c>
      <c r="CJZ2">
        <v>1</v>
      </c>
      <c r="CKA2">
        <v>5</v>
      </c>
      <c r="CKB2">
        <v>5</v>
      </c>
      <c r="CKC2">
        <v>5</v>
      </c>
      <c r="CKD2">
        <v>5</v>
      </c>
      <c r="CKE2">
        <v>5</v>
      </c>
      <c r="CKF2">
        <v>1</v>
      </c>
      <c r="CKG2">
        <v>1</v>
      </c>
      <c r="CKH2">
        <v>1</v>
      </c>
      <c r="CKI2">
        <v>1</v>
      </c>
      <c r="CKJ2">
        <v>1</v>
      </c>
      <c r="CKK2">
        <v>5</v>
      </c>
      <c r="CKL2">
        <v>5</v>
      </c>
      <c r="CKM2">
        <v>5</v>
      </c>
      <c r="CKN2">
        <v>5</v>
      </c>
      <c r="CKO2">
        <v>5</v>
      </c>
      <c r="CKP2">
        <v>1</v>
      </c>
      <c r="CKQ2">
        <v>5</v>
      </c>
      <c r="CKR2">
        <v>5</v>
      </c>
      <c r="CKS2">
        <v>5</v>
      </c>
      <c r="CKT2">
        <v>5</v>
      </c>
      <c r="CKU2">
        <v>5</v>
      </c>
      <c r="CKV2">
        <v>1</v>
      </c>
      <c r="CKW2">
        <v>5</v>
      </c>
      <c r="CKX2">
        <v>5</v>
      </c>
      <c r="CKY2">
        <v>5</v>
      </c>
      <c r="CKZ2">
        <v>5</v>
      </c>
      <c r="CLA2">
        <v>5</v>
      </c>
      <c r="CLB2">
        <v>1</v>
      </c>
      <c r="CLC2">
        <v>5</v>
      </c>
      <c r="CLD2">
        <v>5</v>
      </c>
      <c r="CLE2">
        <v>5</v>
      </c>
      <c r="CLF2">
        <v>5</v>
      </c>
      <c r="CLG2">
        <v>5</v>
      </c>
      <c r="CLH2">
        <v>1</v>
      </c>
      <c r="CLI2">
        <v>1</v>
      </c>
      <c r="CLJ2">
        <v>1</v>
      </c>
      <c r="CLK2">
        <v>1</v>
      </c>
      <c r="CLL2">
        <v>1</v>
      </c>
      <c r="CLM2">
        <v>5</v>
      </c>
      <c r="CLN2">
        <v>5</v>
      </c>
      <c r="CLO2">
        <v>5</v>
      </c>
      <c r="CLP2">
        <v>5</v>
      </c>
      <c r="CLQ2">
        <v>5</v>
      </c>
      <c r="CLR2">
        <v>1</v>
      </c>
      <c r="CLS2">
        <v>1</v>
      </c>
      <c r="CLT2">
        <v>1</v>
      </c>
      <c r="CLU2">
        <v>1</v>
      </c>
      <c r="CLV2">
        <v>1</v>
      </c>
      <c r="CLW2">
        <v>5</v>
      </c>
      <c r="CLX2">
        <v>5</v>
      </c>
      <c r="CLY2">
        <v>5</v>
      </c>
      <c r="CLZ2">
        <v>5</v>
      </c>
      <c r="CMA2">
        <v>5</v>
      </c>
      <c r="CMB2">
        <v>1</v>
      </c>
      <c r="CMC2">
        <v>5</v>
      </c>
      <c r="CMD2">
        <v>1</v>
      </c>
      <c r="CME2">
        <v>5</v>
      </c>
      <c r="CMF2">
        <v>1</v>
      </c>
      <c r="CMG2">
        <v>5</v>
      </c>
      <c r="CMH2">
        <v>5</v>
      </c>
      <c r="CMI2">
        <v>5</v>
      </c>
      <c r="CMJ2">
        <v>5</v>
      </c>
      <c r="CMK2">
        <v>5</v>
      </c>
      <c r="CML2">
        <v>1</v>
      </c>
      <c r="CMM2">
        <v>1</v>
      </c>
      <c r="CMN2">
        <v>1</v>
      </c>
      <c r="CMO2">
        <v>1</v>
      </c>
      <c r="CMP2">
        <v>1</v>
      </c>
      <c r="CMQ2">
        <v>5</v>
      </c>
      <c r="CMR2">
        <v>5</v>
      </c>
      <c r="CMS2">
        <v>5</v>
      </c>
      <c r="CMT2">
        <v>5</v>
      </c>
      <c r="CMU2">
        <v>5</v>
      </c>
      <c r="CMV2">
        <v>1</v>
      </c>
      <c r="CMW2">
        <v>1</v>
      </c>
      <c r="CMX2">
        <v>1</v>
      </c>
      <c r="CMY2">
        <v>1</v>
      </c>
      <c r="CMZ2">
        <v>1</v>
      </c>
      <c r="CNA2">
        <v>5</v>
      </c>
      <c r="CNB2">
        <v>5</v>
      </c>
      <c r="CNC2">
        <v>5</v>
      </c>
      <c r="CND2">
        <v>5</v>
      </c>
      <c r="CNE2">
        <v>5</v>
      </c>
      <c r="CNF2">
        <v>1</v>
      </c>
      <c r="CNG2">
        <v>5</v>
      </c>
      <c r="CNH2">
        <v>1</v>
      </c>
      <c r="CNI2">
        <v>5</v>
      </c>
      <c r="CNJ2">
        <v>1</v>
      </c>
      <c r="CNK2">
        <v>5</v>
      </c>
      <c r="CNL2">
        <v>5</v>
      </c>
      <c r="CNM2">
        <v>5</v>
      </c>
      <c r="CNN2">
        <v>5</v>
      </c>
      <c r="CNO2">
        <v>5</v>
      </c>
      <c r="CNP2">
        <v>1</v>
      </c>
      <c r="CNQ2">
        <v>1</v>
      </c>
      <c r="CNR2">
        <v>1</v>
      </c>
      <c r="CNS2">
        <v>1</v>
      </c>
      <c r="CNT2">
        <v>1</v>
      </c>
      <c r="CNU2">
        <v>5</v>
      </c>
      <c r="CNV2">
        <v>5</v>
      </c>
      <c r="CNW2">
        <v>5</v>
      </c>
      <c r="CNX2">
        <v>5</v>
      </c>
      <c r="CNY2">
        <v>5</v>
      </c>
      <c r="CNZ2">
        <v>1</v>
      </c>
      <c r="COA2">
        <v>1</v>
      </c>
      <c r="COB2">
        <v>1</v>
      </c>
      <c r="COC2">
        <v>1</v>
      </c>
      <c r="COD2">
        <v>1</v>
      </c>
      <c r="COE2">
        <v>5</v>
      </c>
      <c r="COF2">
        <v>5</v>
      </c>
      <c r="COG2">
        <v>5</v>
      </c>
      <c r="COH2">
        <v>5</v>
      </c>
      <c r="COI2">
        <v>5</v>
      </c>
      <c r="COJ2">
        <v>1</v>
      </c>
      <c r="COK2">
        <v>5</v>
      </c>
      <c r="COL2">
        <v>5</v>
      </c>
      <c r="COM2">
        <v>5</v>
      </c>
      <c r="CON2">
        <v>5</v>
      </c>
      <c r="COO2">
        <v>5</v>
      </c>
      <c r="COP2">
        <v>1</v>
      </c>
      <c r="COQ2">
        <v>5</v>
      </c>
      <c r="COR2">
        <v>5</v>
      </c>
      <c r="COS2">
        <v>5</v>
      </c>
      <c r="COT2">
        <v>5</v>
      </c>
      <c r="COU2">
        <v>5</v>
      </c>
      <c r="COV2">
        <v>1</v>
      </c>
      <c r="COW2">
        <v>5</v>
      </c>
      <c r="COX2">
        <v>5</v>
      </c>
      <c r="COY2">
        <v>5</v>
      </c>
      <c r="COZ2">
        <v>5</v>
      </c>
      <c r="CPA2">
        <v>5</v>
      </c>
      <c r="CPB2">
        <v>1</v>
      </c>
      <c r="CPC2">
        <v>1</v>
      </c>
      <c r="CPD2">
        <v>1</v>
      </c>
      <c r="CPE2">
        <v>1</v>
      </c>
      <c r="CPF2">
        <v>1</v>
      </c>
      <c r="CPG2">
        <v>5</v>
      </c>
      <c r="CPH2">
        <v>5</v>
      </c>
      <c r="CPI2">
        <v>5</v>
      </c>
      <c r="CPJ2">
        <v>5</v>
      </c>
      <c r="CPK2">
        <v>5</v>
      </c>
      <c r="CPL2">
        <v>1</v>
      </c>
      <c r="CPM2">
        <v>1</v>
      </c>
      <c r="CPN2">
        <v>1</v>
      </c>
      <c r="CPO2">
        <v>1</v>
      </c>
      <c r="CPP2">
        <v>1</v>
      </c>
      <c r="CPQ2">
        <v>5</v>
      </c>
      <c r="CPR2">
        <v>5</v>
      </c>
      <c r="CPS2">
        <v>5</v>
      </c>
      <c r="CPT2">
        <v>5</v>
      </c>
      <c r="CPU2">
        <v>5</v>
      </c>
      <c r="CPV2">
        <v>1</v>
      </c>
      <c r="CPW2">
        <v>5</v>
      </c>
      <c r="CPX2">
        <v>1</v>
      </c>
      <c r="CPY2">
        <v>5</v>
      </c>
      <c r="CPZ2">
        <v>1</v>
      </c>
      <c r="CQA2">
        <v>5</v>
      </c>
      <c r="CQB2">
        <v>5</v>
      </c>
      <c r="CQC2">
        <v>5</v>
      </c>
      <c r="CQD2">
        <v>5</v>
      </c>
      <c r="CQE2">
        <v>5</v>
      </c>
      <c r="CQF2">
        <v>1</v>
      </c>
      <c r="CQG2">
        <v>1</v>
      </c>
      <c r="CQH2">
        <v>1</v>
      </c>
      <c r="CQI2">
        <v>1</v>
      </c>
      <c r="CQJ2">
        <v>1</v>
      </c>
      <c r="CQK2">
        <v>5</v>
      </c>
      <c r="CQL2">
        <v>5</v>
      </c>
      <c r="CQM2">
        <v>5</v>
      </c>
      <c r="CQN2">
        <v>5</v>
      </c>
      <c r="CQO2">
        <v>5</v>
      </c>
      <c r="CQP2">
        <v>1</v>
      </c>
      <c r="CQQ2">
        <v>1</v>
      </c>
      <c r="CQR2">
        <v>1</v>
      </c>
      <c r="CQS2">
        <v>1</v>
      </c>
      <c r="CQT2">
        <v>1</v>
      </c>
      <c r="CQU2">
        <v>5</v>
      </c>
      <c r="CQV2">
        <v>5</v>
      </c>
      <c r="CQW2">
        <v>5</v>
      </c>
      <c r="CQX2">
        <v>5</v>
      </c>
      <c r="CQY2">
        <v>5</v>
      </c>
      <c r="CQZ2">
        <v>1</v>
      </c>
      <c r="CRA2">
        <v>5</v>
      </c>
      <c r="CRB2">
        <v>1</v>
      </c>
      <c r="CRC2">
        <v>5</v>
      </c>
      <c r="CRD2">
        <v>1</v>
      </c>
      <c r="CRE2">
        <v>5</v>
      </c>
      <c r="CRF2">
        <v>5</v>
      </c>
      <c r="CRG2">
        <v>5</v>
      </c>
      <c r="CRH2">
        <v>5</v>
      </c>
      <c r="CRI2">
        <v>5</v>
      </c>
      <c r="CRJ2">
        <v>1</v>
      </c>
      <c r="CRK2">
        <v>1</v>
      </c>
      <c r="CRL2">
        <v>1</v>
      </c>
      <c r="CRM2">
        <v>1</v>
      </c>
      <c r="CRN2">
        <v>1</v>
      </c>
      <c r="CRO2">
        <v>5</v>
      </c>
      <c r="CRP2">
        <v>5</v>
      </c>
      <c r="CRQ2">
        <v>5</v>
      </c>
      <c r="CRR2">
        <v>5</v>
      </c>
      <c r="CRS2">
        <v>5</v>
      </c>
      <c r="CRT2">
        <v>1</v>
      </c>
      <c r="CRU2">
        <v>1</v>
      </c>
      <c r="CRV2">
        <v>1</v>
      </c>
      <c r="CRW2">
        <v>1</v>
      </c>
      <c r="CRX2">
        <v>1</v>
      </c>
      <c r="CRY2">
        <v>5</v>
      </c>
      <c r="CRZ2">
        <v>5</v>
      </c>
      <c r="CSA2">
        <v>5</v>
      </c>
      <c r="CSB2">
        <v>5</v>
      </c>
      <c r="CSC2">
        <v>5</v>
      </c>
      <c r="CSD2">
        <v>1</v>
      </c>
      <c r="CSE2">
        <v>5</v>
      </c>
      <c r="CSF2">
        <v>5</v>
      </c>
      <c r="CSG2">
        <v>5</v>
      </c>
      <c r="CSH2">
        <v>5</v>
      </c>
      <c r="CSI2">
        <v>5</v>
      </c>
      <c r="CSJ2">
        <v>1</v>
      </c>
      <c r="CSK2">
        <v>1</v>
      </c>
      <c r="CSL2">
        <v>1</v>
      </c>
      <c r="CSM2">
        <v>1</v>
      </c>
      <c r="CSN2">
        <v>1</v>
      </c>
      <c r="CSO2">
        <v>5</v>
      </c>
      <c r="CSP2">
        <v>5</v>
      </c>
      <c r="CSQ2">
        <v>5</v>
      </c>
      <c r="CSR2">
        <v>5</v>
      </c>
      <c r="CSS2">
        <v>5</v>
      </c>
      <c r="CST2">
        <v>1</v>
      </c>
      <c r="CSU2">
        <v>1</v>
      </c>
      <c r="CSV2">
        <v>1</v>
      </c>
      <c r="CSW2">
        <v>1</v>
      </c>
      <c r="CSX2">
        <v>1</v>
      </c>
      <c r="CSY2">
        <v>5</v>
      </c>
      <c r="CSZ2">
        <v>5</v>
      </c>
      <c r="CTA2">
        <v>5</v>
      </c>
      <c r="CTB2">
        <v>5</v>
      </c>
      <c r="CTC2">
        <v>5</v>
      </c>
      <c r="CTD2">
        <v>1</v>
      </c>
      <c r="CTE2">
        <v>5</v>
      </c>
      <c r="CTF2">
        <v>5</v>
      </c>
      <c r="CTG2">
        <v>5</v>
      </c>
      <c r="CTH2">
        <v>5</v>
      </c>
      <c r="CTI2">
        <v>5</v>
      </c>
      <c r="CTJ2">
        <v>1</v>
      </c>
      <c r="CTK2">
        <v>1</v>
      </c>
      <c r="CTL2">
        <v>1</v>
      </c>
      <c r="CTM2">
        <v>1</v>
      </c>
      <c r="CTN2">
        <v>1</v>
      </c>
      <c r="CTO2">
        <v>5</v>
      </c>
      <c r="CTP2">
        <v>5</v>
      </c>
      <c r="CTQ2">
        <v>5</v>
      </c>
      <c r="CTR2">
        <v>5</v>
      </c>
      <c r="CTS2">
        <v>5</v>
      </c>
      <c r="CTT2">
        <v>1</v>
      </c>
      <c r="CTU2">
        <v>1</v>
      </c>
      <c r="CTV2">
        <v>1</v>
      </c>
      <c r="CTW2">
        <v>1</v>
      </c>
      <c r="CTX2">
        <v>1</v>
      </c>
      <c r="CTY2">
        <v>5</v>
      </c>
      <c r="CTZ2">
        <v>5</v>
      </c>
      <c r="CUA2">
        <v>5</v>
      </c>
      <c r="CUB2">
        <v>5</v>
      </c>
      <c r="CUC2">
        <v>5</v>
      </c>
      <c r="CUD2">
        <v>1</v>
      </c>
      <c r="CUE2">
        <v>5</v>
      </c>
      <c r="CUF2">
        <v>5</v>
      </c>
      <c r="CUG2">
        <v>5</v>
      </c>
      <c r="CUH2">
        <v>5</v>
      </c>
      <c r="CUI2">
        <v>5</v>
      </c>
      <c r="CUJ2">
        <v>1</v>
      </c>
      <c r="CUK2">
        <v>1</v>
      </c>
      <c r="CUL2">
        <v>1</v>
      </c>
      <c r="CUM2">
        <v>1</v>
      </c>
      <c r="CUN2">
        <v>1</v>
      </c>
      <c r="CUO2">
        <v>5</v>
      </c>
      <c r="CUP2">
        <v>5</v>
      </c>
      <c r="CUQ2">
        <v>5</v>
      </c>
      <c r="CUR2">
        <v>5</v>
      </c>
      <c r="CUS2">
        <v>5</v>
      </c>
      <c r="CUT2">
        <v>1</v>
      </c>
      <c r="CUU2">
        <v>1</v>
      </c>
      <c r="CUV2">
        <v>1</v>
      </c>
      <c r="CUW2">
        <v>1</v>
      </c>
      <c r="CUX2">
        <v>1</v>
      </c>
      <c r="CUY2">
        <v>5</v>
      </c>
      <c r="CUZ2">
        <v>5</v>
      </c>
      <c r="CVA2">
        <v>5</v>
      </c>
      <c r="CVB2">
        <v>5</v>
      </c>
      <c r="CVC2">
        <v>5</v>
      </c>
      <c r="CVD2">
        <v>1</v>
      </c>
      <c r="CVE2">
        <v>5</v>
      </c>
      <c r="CVF2">
        <v>1</v>
      </c>
      <c r="CVG2">
        <v>5</v>
      </c>
      <c r="CVH2">
        <v>1</v>
      </c>
      <c r="CVI2">
        <v>5</v>
      </c>
      <c r="CVJ2">
        <v>5</v>
      </c>
      <c r="CVK2">
        <v>5</v>
      </c>
      <c r="CVL2">
        <v>5</v>
      </c>
      <c r="CVM2">
        <v>5</v>
      </c>
      <c r="CVN2">
        <v>1</v>
      </c>
      <c r="CVO2">
        <v>1</v>
      </c>
      <c r="CVP2">
        <v>1</v>
      </c>
      <c r="CVQ2">
        <v>1</v>
      </c>
      <c r="CVR2">
        <v>1</v>
      </c>
      <c r="CVS2">
        <v>5</v>
      </c>
      <c r="CVT2">
        <v>5</v>
      </c>
      <c r="CVU2">
        <v>5</v>
      </c>
      <c r="CVV2">
        <v>5</v>
      </c>
      <c r="CVW2">
        <v>5</v>
      </c>
      <c r="CVX2">
        <v>1</v>
      </c>
      <c r="CVY2">
        <v>1</v>
      </c>
      <c r="CVZ2">
        <v>1</v>
      </c>
      <c r="CWA2">
        <v>1</v>
      </c>
      <c r="CWB2">
        <v>1</v>
      </c>
      <c r="CWC2">
        <v>5</v>
      </c>
      <c r="CWD2">
        <v>5</v>
      </c>
      <c r="CWE2">
        <v>5</v>
      </c>
      <c r="CWF2">
        <v>5</v>
      </c>
      <c r="CWG2">
        <v>5</v>
      </c>
      <c r="CWH2">
        <v>1</v>
      </c>
      <c r="CWI2">
        <v>5</v>
      </c>
      <c r="CWJ2">
        <v>1</v>
      </c>
      <c r="CWK2">
        <v>5</v>
      </c>
      <c r="CWL2">
        <v>1</v>
      </c>
      <c r="CWM2">
        <v>5</v>
      </c>
      <c r="CWN2">
        <v>5</v>
      </c>
      <c r="CWO2">
        <v>5</v>
      </c>
      <c r="CWP2">
        <v>5</v>
      </c>
      <c r="CWQ2">
        <v>5</v>
      </c>
      <c r="CWR2">
        <v>1</v>
      </c>
      <c r="CWS2">
        <v>1</v>
      </c>
      <c r="CWT2">
        <v>1</v>
      </c>
      <c r="CWU2">
        <v>1</v>
      </c>
      <c r="CWV2">
        <v>1</v>
      </c>
      <c r="CWW2">
        <v>5</v>
      </c>
      <c r="CWX2">
        <v>5</v>
      </c>
      <c r="CWY2">
        <v>5</v>
      </c>
      <c r="CWZ2">
        <v>5</v>
      </c>
      <c r="CXA2">
        <v>5</v>
      </c>
      <c r="CXB2">
        <v>1</v>
      </c>
      <c r="CXC2">
        <v>1</v>
      </c>
      <c r="CXD2">
        <v>1</v>
      </c>
      <c r="CXE2">
        <v>1</v>
      </c>
      <c r="CXF2">
        <v>1</v>
      </c>
      <c r="CXG2">
        <v>5</v>
      </c>
      <c r="CXH2">
        <v>5</v>
      </c>
      <c r="CXI2">
        <v>5</v>
      </c>
      <c r="CXJ2">
        <v>5</v>
      </c>
      <c r="CXK2">
        <v>5</v>
      </c>
      <c r="CXL2">
        <v>1</v>
      </c>
      <c r="CXM2">
        <v>5</v>
      </c>
      <c r="CXN2">
        <v>5</v>
      </c>
      <c r="CXO2">
        <v>5</v>
      </c>
      <c r="CXP2">
        <v>5</v>
      </c>
      <c r="CXQ2">
        <v>5</v>
      </c>
      <c r="CXR2">
        <v>1</v>
      </c>
      <c r="CXS2">
        <v>5</v>
      </c>
      <c r="CXT2">
        <v>5</v>
      </c>
      <c r="CXU2">
        <v>5</v>
      </c>
      <c r="CXV2">
        <v>5</v>
      </c>
      <c r="CXW2">
        <v>5</v>
      </c>
      <c r="CXX2">
        <v>1</v>
      </c>
      <c r="CXY2">
        <v>5</v>
      </c>
      <c r="CXZ2">
        <v>5</v>
      </c>
      <c r="CYA2">
        <v>5</v>
      </c>
      <c r="CYB2">
        <v>5</v>
      </c>
      <c r="CYC2">
        <v>5</v>
      </c>
      <c r="CYD2">
        <v>1</v>
      </c>
      <c r="CYE2">
        <v>1</v>
      </c>
      <c r="CYF2">
        <v>1</v>
      </c>
      <c r="CYG2">
        <v>1</v>
      </c>
      <c r="CYH2">
        <v>1</v>
      </c>
      <c r="CYI2">
        <v>5</v>
      </c>
      <c r="CYJ2">
        <v>5</v>
      </c>
      <c r="CYK2">
        <v>5</v>
      </c>
      <c r="CYL2">
        <v>5</v>
      </c>
      <c r="CYM2">
        <v>5</v>
      </c>
      <c r="CYN2">
        <v>1</v>
      </c>
      <c r="CYO2">
        <v>1</v>
      </c>
      <c r="CYP2">
        <v>1</v>
      </c>
      <c r="CYQ2">
        <v>1</v>
      </c>
      <c r="CYR2">
        <v>1</v>
      </c>
      <c r="CYS2">
        <v>5</v>
      </c>
      <c r="CYT2">
        <v>5</v>
      </c>
      <c r="CYU2">
        <v>5</v>
      </c>
      <c r="CYV2">
        <v>5</v>
      </c>
      <c r="CYW2">
        <v>5</v>
      </c>
      <c r="CYX2">
        <v>1</v>
      </c>
      <c r="CYY2">
        <v>5</v>
      </c>
      <c r="CYZ2">
        <v>1</v>
      </c>
      <c r="CZA2">
        <v>5</v>
      </c>
      <c r="CZB2">
        <v>1</v>
      </c>
      <c r="CZC2">
        <v>5</v>
      </c>
      <c r="CZD2">
        <v>5</v>
      </c>
      <c r="CZE2">
        <v>5</v>
      </c>
      <c r="CZF2">
        <v>5</v>
      </c>
      <c r="CZG2">
        <v>5</v>
      </c>
      <c r="CZH2">
        <v>1</v>
      </c>
      <c r="CZI2">
        <v>1</v>
      </c>
      <c r="CZJ2">
        <v>1</v>
      </c>
      <c r="CZK2">
        <v>1</v>
      </c>
      <c r="CZL2">
        <v>1</v>
      </c>
      <c r="CZM2">
        <v>5</v>
      </c>
      <c r="CZN2">
        <v>5</v>
      </c>
      <c r="CZO2">
        <v>5</v>
      </c>
      <c r="CZP2">
        <v>5</v>
      </c>
      <c r="CZQ2">
        <v>5</v>
      </c>
      <c r="CZR2">
        <v>1</v>
      </c>
      <c r="CZS2">
        <v>1</v>
      </c>
      <c r="CZT2">
        <v>1</v>
      </c>
      <c r="CZU2">
        <v>1</v>
      </c>
      <c r="CZV2">
        <v>1</v>
      </c>
      <c r="CZW2">
        <v>5</v>
      </c>
      <c r="CZX2">
        <v>5</v>
      </c>
      <c r="CZY2">
        <v>5</v>
      </c>
      <c r="CZZ2">
        <v>5</v>
      </c>
      <c r="DAA2">
        <v>5</v>
      </c>
      <c r="DAB2">
        <v>1</v>
      </c>
      <c r="DAC2">
        <v>5</v>
      </c>
      <c r="DAD2">
        <v>1</v>
      </c>
      <c r="DAE2">
        <v>5</v>
      </c>
      <c r="DAF2">
        <v>1</v>
      </c>
      <c r="DAG2">
        <v>5</v>
      </c>
      <c r="DAH2">
        <v>5</v>
      </c>
      <c r="DAI2">
        <v>5</v>
      </c>
      <c r="DAJ2">
        <v>5</v>
      </c>
      <c r="DAK2">
        <v>5</v>
      </c>
      <c r="DAL2">
        <v>1</v>
      </c>
      <c r="DAM2">
        <v>1</v>
      </c>
      <c r="DAN2">
        <v>1</v>
      </c>
      <c r="DAO2">
        <v>1</v>
      </c>
      <c r="DAP2">
        <v>1</v>
      </c>
      <c r="DAQ2">
        <v>5</v>
      </c>
      <c r="DAR2">
        <v>5</v>
      </c>
      <c r="DAS2">
        <v>5</v>
      </c>
      <c r="DAT2">
        <v>5</v>
      </c>
      <c r="DAU2">
        <v>5</v>
      </c>
      <c r="DAV2">
        <v>1</v>
      </c>
      <c r="DAW2">
        <v>1</v>
      </c>
      <c r="DAX2">
        <v>1</v>
      </c>
      <c r="DAY2">
        <v>1</v>
      </c>
      <c r="DAZ2">
        <v>1</v>
      </c>
      <c r="DBA2">
        <v>5</v>
      </c>
      <c r="DBB2">
        <v>5</v>
      </c>
      <c r="DBC2">
        <v>5</v>
      </c>
      <c r="DBD2">
        <v>5</v>
      </c>
      <c r="DBE2">
        <v>5</v>
      </c>
      <c r="DBF2">
        <v>1</v>
      </c>
      <c r="DBG2">
        <v>5</v>
      </c>
      <c r="DBH2">
        <v>5</v>
      </c>
      <c r="DBI2">
        <v>5</v>
      </c>
      <c r="DBJ2">
        <v>5</v>
      </c>
      <c r="DBK2">
        <v>5</v>
      </c>
      <c r="DBL2">
        <v>1</v>
      </c>
      <c r="DBM2">
        <v>5</v>
      </c>
      <c r="DBN2">
        <v>5</v>
      </c>
      <c r="DBO2">
        <v>5</v>
      </c>
      <c r="DBP2">
        <v>5</v>
      </c>
      <c r="DBQ2">
        <v>5</v>
      </c>
      <c r="DBR2">
        <v>1</v>
      </c>
      <c r="DBS2">
        <v>5</v>
      </c>
      <c r="DBT2">
        <v>5</v>
      </c>
      <c r="DBU2">
        <v>5</v>
      </c>
      <c r="DBV2">
        <v>5</v>
      </c>
      <c r="DBW2">
        <v>5</v>
      </c>
      <c r="DBX2">
        <v>1</v>
      </c>
      <c r="DBY2">
        <v>1</v>
      </c>
      <c r="DBZ2">
        <v>1</v>
      </c>
      <c r="DCA2">
        <v>1</v>
      </c>
      <c r="DCB2">
        <v>1</v>
      </c>
      <c r="DCC2">
        <v>5</v>
      </c>
      <c r="DCD2">
        <v>5</v>
      </c>
      <c r="DCE2">
        <v>5</v>
      </c>
      <c r="DCF2">
        <v>5</v>
      </c>
      <c r="DCG2">
        <v>5</v>
      </c>
      <c r="DCH2">
        <v>1</v>
      </c>
      <c r="DCI2">
        <v>1</v>
      </c>
      <c r="DCJ2">
        <v>1</v>
      </c>
      <c r="DCK2">
        <v>1</v>
      </c>
      <c r="DCL2">
        <v>1</v>
      </c>
      <c r="DCM2">
        <v>5</v>
      </c>
      <c r="DCN2">
        <v>5</v>
      </c>
      <c r="DCO2">
        <v>5</v>
      </c>
      <c r="DCP2">
        <v>5</v>
      </c>
      <c r="DCQ2">
        <v>5</v>
      </c>
      <c r="DCR2">
        <v>1</v>
      </c>
      <c r="DCS2">
        <v>5</v>
      </c>
      <c r="DCT2">
        <v>1</v>
      </c>
      <c r="DCU2">
        <v>5</v>
      </c>
      <c r="DCV2">
        <v>1</v>
      </c>
      <c r="DCW2">
        <v>5</v>
      </c>
      <c r="DCX2">
        <v>5</v>
      </c>
      <c r="DCY2">
        <v>5</v>
      </c>
      <c r="DCZ2">
        <v>5</v>
      </c>
      <c r="DDA2">
        <v>5</v>
      </c>
      <c r="DDB2">
        <v>1</v>
      </c>
      <c r="DDC2">
        <v>1</v>
      </c>
      <c r="DDD2">
        <v>1</v>
      </c>
      <c r="DDE2">
        <v>1</v>
      </c>
      <c r="DDF2">
        <v>1</v>
      </c>
      <c r="DDG2">
        <v>5</v>
      </c>
      <c r="DDH2">
        <v>5</v>
      </c>
      <c r="DDI2">
        <v>5</v>
      </c>
      <c r="DDJ2">
        <v>5</v>
      </c>
      <c r="DDK2">
        <v>5</v>
      </c>
      <c r="DDL2">
        <v>1</v>
      </c>
      <c r="DDM2">
        <v>1</v>
      </c>
      <c r="DDN2">
        <v>1</v>
      </c>
      <c r="DDO2">
        <v>1</v>
      </c>
      <c r="DDP2">
        <v>1</v>
      </c>
      <c r="DDQ2">
        <v>5</v>
      </c>
      <c r="DDR2">
        <v>5</v>
      </c>
      <c r="DDS2">
        <v>5</v>
      </c>
      <c r="DDT2">
        <v>5</v>
      </c>
      <c r="DDU2">
        <v>5</v>
      </c>
      <c r="DDV2">
        <v>1</v>
      </c>
      <c r="DDW2">
        <v>5</v>
      </c>
      <c r="DDX2">
        <v>1</v>
      </c>
      <c r="DDY2">
        <v>5</v>
      </c>
      <c r="DDZ2">
        <v>1</v>
      </c>
      <c r="DEA2">
        <v>5</v>
      </c>
      <c r="DEB2">
        <v>5</v>
      </c>
      <c r="DEC2">
        <v>5</v>
      </c>
      <c r="DED2">
        <v>5</v>
      </c>
      <c r="DEE2">
        <v>5</v>
      </c>
      <c r="DEF2">
        <v>1</v>
      </c>
      <c r="DEG2">
        <v>1</v>
      </c>
      <c r="DEH2">
        <v>1</v>
      </c>
      <c r="DEI2">
        <v>1</v>
      </c>
      <c r="DEJ2">
        <v>1</v>
      </c>
      <c r="DEK2">
        <v>5</v>
      </c>
      <c r="DEL2">
        <v>5</v>
      </c>
      <c r="DEM2">
        <v>5</v>
      </c>
      <c r="DEN2">
        <v>5</v>
      </c>
      <c r="DEO2">
        <v>5</v>
      </c>
      <c r="DEP2">
        <v>1</v>
      </c>
      <c r="DEQ2">
        <v>1</v>
      </c>
      <c r="DER2">
        <v>1</v>
      </c>
      <c r="DES2">
        <v>1</v>
      </c>
      <c r="DET2">
        <v>1</v>
      </c>
      <c r="DEU2">
        <v>5</v>
      </c>
      <c r="DEV2">
        <v>5</v>
      </c>
      <c r="DEW2">
        <v>5</v>
      </c>
      <c r="DEX2">
        <v>5</v>
      </c>
      <c r="DEY2">
        <v>5</v>
      </c>
      <c r="DEZ2">
        <v>1</v>
      </c>
      <c r="DFA2">
        <v>5</v>
      </c>
      <c r="DFB2">
        <v>5</v>
      </c>
      <c r="DFC2">
        <v>5</v>
      </c>
      <c r="DFD2">
        <v>5</v>
      </c>
      <c r="DFE2">
        <v>5</v>
      </c>
      <c r="DFF2">
        <v>1</v>
      </c>
      <c r="DFG2">
        <v>1</v>
      </c>
      <c r="DFH2">
        <v>1</v>
      </c>
      <c r="DFI2">
        <v>1</v>
      </c>
      <c r="DFJ2">
        <v>1</v>
      </c>
      <c r="DFK2">
        <v>5</v>
      </c>
      <c r="DFL2">
        <v>5</v>
      </c>
      <c r="DFM2">
        <v>5</v>
      </c>
      <c r="DFN2">
        <v>5</v>
      </c>
      <c r="DFO2">
        <v>5</v>
      </c>
      <c r="DFP2">
        <v>1</v>
      </c>
      <c r="DFQ2">
        <v>1</v>
      </c>
      <c r="DFR2">
        <v>1</v>
      </c>
      <c r="DFS2">
        <v>1</v>
      </c>
      <c r="DFT2">
        <v>1</v>
      </c>
      <c r="DFU2">
        <v>5</v>
      </c>
      <c r="DFV2">
        <v>5</v>
      </c>
      <c r="DFW2">
        <v>5</v>
      </c>
      <c r="DFX2">
        <v>5</v>
      </c>
      <c r="DFY2">
        <v>5</v>
      </c>
      <c r="DFZ2">
        <v>1</v>
      </c>
      <c r="DGA2">
        <v>5</v>
      </c>
      <c r="DGB2">
        <v>5</v>
      </c>
      <c r="DGC2">
        <v>5</v>
      </c>
      <c r="DGD2">
        <v>5</v>
      </c>
      <c r="DGE2">
        <v>5</v>
      </c>
      <c r="DGF2">
        <v>1</v>
      </c>
      <c r="DGG2">
        <v>1</v>
      </c>
      <c r="DGH2">
        <v>1</v>
      </c>
      <c r="DGI2">
        <v>1</v>
      </c>
      <c r="DGJ2">
        <v>1</v>
      </c>
      <c r="DGK2">
        <v>5</v>
      </c>
      <c r="DGL2">
        <v>5</v>
      </c>
      <c r="DGM2">
        <v>5</v>
      </c>
      <c r="DGN2">
        <v>5</v>
      </c>
      <c r="DGO2">
        <v>5</v>
      </c>
      <c r="DGP2">
        <v>1</v>
      </c>
      <c r="DGQ2">
        <v>1</v>
      </c>
      <c r="DGR2">
        <v>1</v>
      </c>
      <c r="DGS2">
        <v>1</v>
      </c>
      <c r="DGT2">
        <v>1</v>
      </c>
      <c r="DGU2">
        <v>5</v>
      </c>
      <c r="DGV2">
        <v>5</v>
      </c>
      <c r="DGW2">
        <v>5</v>
      </c>
      <c r="DGX2">
        <v>5</v>
      </c>
      <c r="DGY2">
        <v>5</v>
      </c>
      <c r="DGZ2">
        <v>1</v>
      </c>
      <c r="DHA2">
        <v>5</v>
      </c>
      <c r="DHB2">
        <v>5</v>
      </c>
      <c r="DHC2">
        <v>5</v>
      </c>
      <c r="DHD2">
        <v>5</v>
      </c>
      <c r="DHE2">
        <v>5</v>
      </c>
      <c r="DHF2">
        <v>1</v>
      </c>
      <c r="DHG2">
        <v>1</v>
      </c>
      <c r="DHH2">
        <v>1</v>
      </c>
      <c r="DHI2">
        <v>1</v>
      </c>
      <c r="DHJ2">
        <v>1</v>
      </c>
      <c r="DHK2">
        <v>5</v>
      </c>
      <c r="DHL2">
        <v>5</v>
      </c>
      <c r="DHM2">
        <v>5</v>
      </c>
      <c r="DHN2">
        <v>5</v>
      </c>
      <c r="DHO2">
        <v>5</v>
      </c>
      <c r="DHP2">
        <v>1</v>
      </c>
      <c r="DHQ2">
        <v>1</v>
      </c>
      <c r="DHR2">
        <v>1</v>
      </c>
      <c r="DHS2">
        <v>1</v>
      </c>
      <c r="DHT2">
        <v>1</v>
      </c>
      <c r="DHU2">
        <v>5</v>
      </c>
      <c r="DHV2">
        <v>5</v>
      </c>
      <c r="DHW2">
        <v>5</v>
      </c>
      <c r="DHX2">
        <v>5</v>
      </c>
      <c r="DHY2">
        <v>5</v>
      </c>
      <c r="DHZ2">
        <v>1</v>
      </c>
      <c r="DIA2">
        <v>5</v>
      </c>
      <c r="DIB2">
        <v>1</v>
      </c>
      <c r="DIC2">
        <v>5</v>
      </c>
      <c r="DID2">
        <v>1</v>
      </c>
      <c r="DIE2">
        <v>5</v>
      </c>
      <c r="DIF2">
        <v>5</v>
      </c>
      <c r="DIG2">
        <v>5</v>
      </c>
      <c r="DIH2">
        <v>5</v>
      </c>
      <c r="DII2">
        <v>5</v>
      </c>
      <c r="DIJ2">
        <v>1</v>
      </c>
      <c r="DIK2">
        <v>1</v>
      </c>
      <c r="DIL2">
        <v>1</v>
      </c>
      <c r="DIM2">
        <v>1</v>
      </c>
      <c r="DIN2">
        <v>1</v>
      </c>
      <c r="DIO2">
        <v>5</v>
      </c>
      <c r="DIP2">
        <v>5</v>
      </c>
      <c r="DIQ2">
        <v>5</v>
      </c>
      <c r="DIR2">
        <v>5</v>
      </c>
      <c r="DIS2">
        <v>5</v>
      </c>
      <c r="DIT2">
        <v>1</v>
      </c>
      <c r="DIU2">
        <v>1</v>
      </c>
      <c r="DIV2">
        <v>1</v>
      </c>
      <c r="DIW2">
        <v>1</v>
      </c>
      <c r="DIX2">
        <v>1</v>
      </c>
      <c r="DIY2">
        <v>5</v>
      </c>
      <c r="DIZ2">
        <v>5</v>
      </c>
      <c r="DJA2">
        <v>5</v>
      </c>
      <c r="DJB2">
        <v>5</v>
      </c>
      <c r="DJC2">
        <v>5</v>
      </c>
      <c r="DJD2">
        <v>1</v>
      </c>
      <c r="DJE2">
        <v>5</v>
      </c>
      <c r="DJF2">
        <v>1</v>
      </c>
      <c r="DJG2">
        <v>5</v>
      </c>
      <c r="DJH2">
        <v>1</v>
      </c>
      <c r="DJI2">
        <v>5</v>
      </c>
      <c r="DJJ2">
        <v>5</v>
      </c>
      <c r="DJK2">
        <v>5</v>
      </c>
      <c r="DJL2">
        <v>5</v>
      </c>
      <c r="DJM2">
        <v>5</v>
      </c>
      <c r="DJN2">
        <v>1</v>
      </c>
      <c r="DJO2">
        <v>1</v>
      </c>
      <c r="DJP2">
        <v>1</v>
      </c>
      <c r="DJQ2">
        <v>1</v>
      </c>
      <c r="DJR2">
        <v>1</v>
      </c>
      <c r="DJS2">
        <v>5</v>
      </c>
      <c r="DJT2">
        <v>5</v>
      </c>
      <c r="DJU2">
        <v>5</v>
      </c>
      <c r="DJV2">
        <v>5</v>
      </c>
      <c r="DJW2">
        <v>5</v>
      </c>
      <c r="DJX2">
        <v>1</v>
      </c>
      <c r="DJY2">
        <v>1</v>
      </c>
      <c r="DJZ2">
        <v>1</v>
      </c>
      <c r="DKA2">
        <v>1</v>
      </c>
      <c r="DKB2">
        <v>1</v>
      </c>
      <c r="DKC2">
        <v>5</v>
      </c>
      <c r="DKD2">
        <v>5</v>
      </c>
      <c r="DKE2">
        <v>5</v>
      </c>
      <c r="DKF2">
        <v>5</v>
      </c>
      <c r="DKG2">
        <v>5</v>
      </c>
      <c r="DKH2">
        <v>1</v>
      </c>
      <c r="DKI2">
        <v>5</v>
      </c>
      <c r="DKJ2">
        <v>5</v>
      </c>
      <c r="DKK2">
        <v>5</v>
      </c>
      <c r="DKL2">
        <v>5</v>
      </c>
      <c r="DKM2">
        <v>5</v>
      </c>
      <c r="DKN2">
        <v>1</v>
      </c>
      <c r="DKO2">
        <v>5</v>
      </c>
      <c r="DKP2">
        <v>5</v>
      </c>
      <c r="DKQ2">
        <v>5</v>
      </c>
      <c r="DKR2">
        <v>5</v>
      </c>
      <c r="DKS2">
        <v>5</v>
      </c>
      <c r="DKT2">
        <v>1</v>
      </c>
      <c r="DKU2">
        <v>5</v>
      </c>
      <c r="DKV2">
        <v>5</v>
      </c>
      <c r="DKW2">
        <v>5</v>
      </c>
      <c r="DKX2">
        <v>5</v>
      </c>
      <c r="DKY2">
        <v>5</v>
      </c>
      <c r="DKZ2">
        <v>1</v>
      </c>
      <c r="DLA2">
        <v>1</v>
      </c>
      <c r="DLB2">
        <v>1</v>
      </c>
      <c r="DLC2">
        <v>1</v>
      </c>
      <c r="DLD2">
        <v>1</v>
      </c>
      <c r="DLE2">
        <v>5</v>
      </c>
      <c r="DLF2">
        <v>5</v>
      </c>
      <c r="DLG2">
        <v>5</v>
      </c>
      <c r="DLH2">
        <v>5</v>
      </c>
      <c r="DLI2">
        <v>5</v>
      </c>
      <c r="DLJ2">
        <v>1</v>
      </c>
      <c r="DLK2">
        <v>1</v>
      </c>
      <c r="DLL2">
        <v>1</v>
      </c>
      <c r="DLM2">
        <v>1</v>
      </c>
      <c r="DLN2">
        <v>1</v>
      </c>
      <c r="DLO2">
        <v>5</v>
      </c>
      <c r="DLP2">
        <v>5</v>
      </c>
      <c r="DLQ2">
        <v>5</v>
      </c>
      <c r="DLR2">
        <v>5</v>
      </c>
      <c r="DLS2">
        <v>5</v>
      </c>
      <c r="DLT2">
        <v>1</v>
      </c>
      <c r="DLU2">
        <v>5</v>
      </c>
      <c r="DLV2">
        <v>1</v>
      </c>
      <c r="DLW2">
        <v>5</v>
      </c>
      <c r="DLX2">
        <v>1</v>
      </c>
      <c r="DLY2">
        <v>5</v>
      </c>
      <c r="DLZ2">
        <v>5</v>
      </c>
      <c r="DMA2">
        <v>5</v>
      </c>
      <c r="DMB2">
        <v>5</v>
      </c>
      <c r="DMC2">
        <v>5</v>
      </c>
      <c r="DMD2">
        <v>1</v>
      </c>
      <c r="DME2">
        <v>1</v>
      </c>
      <c r="DMF2">
        <v>1</v>
      </c>
      <c r="DMG2">
        <v>1</v>
      </c>
      <c r="DMH2">
        <v>1</v>
      </c>
      <c r="DMI2">
        <v>5</v>
      </c>
      <c r="DMJ2">
        <v>5</v>
      </c>
      <c r="DMK2">
        <v>5</v>
      </c>
      <c r="DML2">
        <v>5</v>
      </c>
      <c r="DMM2">
        <v>5</v>
      </c>
      <c r="DMN2">
        <v>1</v>
      </c>
      <c r="DMO2">
        <v>1</v>
      </c>
      <c r="DMP2">
        <v>1</v>
      </c>
      <c r="DMQ2">
        <v>1</v>
      </c>
      <c r="DMR2">
        <v>1</v>
      </c>
      <c r="DMS2">
        <v>5</v>
      </c>
      <c r="DMT2">
        <v>5</v>
      </c>
      <c r="DMU2">
        <v>5</v>
      </c>
      <c r="DMV2">
        <v>5</v>
      </c>
      <c r="DMW2">
        <v>5</v>
      </c>
      <c r="DMX2">
        <v>1</v>
      </c>
      <c r="DMY2">
        <v>5</v>
      </c>
      <c r="DMZ2">
        <v>1</v>
      </c>
      <c r="DNA2">
        <v>5</v>
      </c>
      <c r="DNB2">
        <v>1</v>
      </c>
      <c r="DNC2">
        <v>5</v>
      </c>
      <c r="DND2">
        <v>5</v>
      </c>
      <c r="DNE2">
        <v>5</v>
      </c>
      <c r="DNF2">
        <v>5</v>
      </c>
      <c r="DNG2">
        <v>5</v>
      </c>
      <c r="DNH2">
        <v>1</v>
      </c>
      <c r="DNI2">
        <v>1</v>
      </c>
      <c r="DNJ2">
        <v>1</v>
      </c>
      <c r="DNK2">
        <v>1</v>
      </c>
      <c r="DNL2">
        <v>1</v>
      </c>
      <c r="DNM2">
        <v>5</v>
      </c>
      <c r="DNN2">
        <v>5</v>
      </c>
      <c r="DNO2">
        <v>5</v>
      </c>
      <c r="DNP2">
        <v>5</v>
      </c>
      <c r="DNQ2">
        <v>5</v>
      </c>
      <c r="DNR2">
        <v>1</v>
      </c>
      <c r="DNS2">
        <v>1</v>
      </c>
      <c r="DNT2">
        <v>1</v>
      </c>
      <c r="DNU2">
        <v>1</v>
      </c>
      <c r="DNV2">
        <v>1</v>
      </c>
      <c r="DNW2">
        <v>5</v>
      </c>
      <c r="DNX2">
        <v>5</v>
      </c>
      <c r="DNY2">
        <v>5</v>
      </c>
      <c r="DNZ2">
        <v>5</v>
      </c>
      <c r="DOA2">
        <v>5</v>
      </c>
      <c r="DOB2">
        <v>1</v>
      </c>
      <c r="DOC2">
        <v>5</v>
      </c>
      <c r="DOD2">
        <v>5</v>
      </c>
      <c r="DOE2">
        <v>5</v>
      </c>
      <c r="DOF2">
        <v>5</v>
      </c>
      <c r="DOG2">
        <v>5</v>
      </c>
      <c r="DOH2">
        <v>1</v>
      </c>
      <c r="DOI2">
        <v>5</v>
      </c>
      <c r="DOJ2">
        <v>5</v>
      </c>
      <c r="DOK2">
        <v>5</v>
      </c>
      <c r="DOL2">
        <v>5</v>
      </c>
      <c r="DOM2">
        <v>5</v>
      </c>
      <c r="DON2">
        <v>1</v>
      </c>
      <c r="DOO2">
        <v>5</v>
      </c>
      <c r="DOP2">
        <v>5</v>
      </c>
      <c r="DOQ2">
        <v>5</v>
      </c>
      <c r="DOR2">
        <v>5</v>
      </c>
      <c r="DOS2">
        <v>5</v>
      </c>
      <c r="DOT2">
        <v>1</v>
      </c>
      <c r="DOU2">
        <v>1</v>
      </c>
      <c r="DOV2">
        <v>1</v>
      </c>
      <c r="DOW2">
        <v>1</v>
      </c>
      <c r="DOX2">
        <v>1</v>
      </c>
      <c r="DOY2">
        <v>5</v>
      </c>
      <c r="DOZ2">
        <v>5</v>
      </c>
      <c r="DPA2">
        <v>5</v>
      </c>
      <c r="DPB2">
        <v>5</v>
      </c>
      <c r="DPC2">
        <v>5</v>
      </c>
      <c r="DPD2">
        <v>1</v>
      </c>
      <c r="DPE2">
        <v>1</v>
      </c>
      <c r="DPF2">
        <v>1</v>
      </c>
      <c r="DPG2">
        <v>1</v>
      </c>
      <c r="DPH2">
        <v>1</v>
      </c>
      <c r="DPI2">
        <v>5</v>
      </c>
      <c r="DPJ2">
        <v>5</v>
      </c>
      <c r="DPK2">
        <v>5</v>
      </c>
      <c r="DPL2">
        <v>5</v>
      </c>
      <c r="DPM2">
        <v>5</v>
      </c>
      <c r="DPN2">
        <v>1</v>
      </c>
      <c r="DPO2">
        <v>5</v>
      </c>
      <c r="DPP2">
        <v>1</v>
      </c>
      <c r="DPQ2">
        <v>5</v>
      </c>
      <c r="DPR2">
        <v>1</v>
      </c>
      <c r="DPS2">
        <v>5</v>
      </c>
      <c r="DPT2">
        <v>5</v>
      </c>
      <c r="DPU2">
        <v>5</v>
      </c>
      <c r="DPV2">
        <v>5</v>
      </c>
      <c r="DPW2">
        <v>5</v>
      </c>
      <c r="DPX2">
        <v>1</v>
      </c>
      <c r="DPY2">
        <v>1</v>
      </c>
      <c r="DPZ2">
        <v>1</v>
      </c>
      <c r="DQA2">
        <v>1</v>
      </c>
      <c r="DQB2">
        <v>1</v>
      </c>
      <c r="DQC2">
        <v>5</v>
      </c>
      <c r="DQD2">
        <v>5</v>
      </c>
      <c r="DQE2">
        <v>5</v>
      </c>
      <c r="DQF2">
        <v>5</v>
      </c>
      <c r="DQG2">
        <v>5</v>
      </c>
      <c r="DQH2">
        <v>1</v>
      </c>
      <c r="DQI2">
        <v>1</v>
      </c>
      <c r="DQJ2">
        <v>1</v>
      </c>
      <c r="DQK2">
        <v>1</v>
      </c>
      <c r="DQL2">
        <v>1</v>
      </c>
      <c r="DQM2">
        <v>5</v>
      </c>
      <c r="DQN2">
        <v>5</v>
      </c>
      <c r="DQO2">
        <v>5</v>
      </c>
      <c r="DQP2">
        <v>5</v>
      </c>
      <c r="DQQ2">
        <v>5</v>
      </c>
      <c r="DQR2">
        <v>1</v>
      </c>
      <c r="DQS2">
        <v>5</v>
      </c>
      <c r="DQT2">
        <v>1</v>
      </c>
      <c r="DQU2">
        <v>5</v>
      </c>
      <c r="DQV2">
        <v>1</v>
      </c>
      <c r="DQW2">
        <v>5</v>
      </c>
      <c r="DQX2">
        <v>5</v>
      </c>
      <c r="DQY2">
        <v>5</v>
      </c>
      <c r="DQZ2">
        <v>5</v>
      </c>
      <c r="DRA2">
        <v>5</v>
      </c>
      <c r="DRB2">
        <v>1</v>
      </c>
      <c r="DRC2">
        <v>1</v>
      </c>
      <c r="DRD2">
        <v>1</v>
      </c>
      <c r="DRE2">
        <v>1</v>
      </c>
      <c r="DRF2">
        <v>1</v>
      </c>
      <c r="DRG2">
        <v>5</v>
      </c>
      <c r="DRH2">
        <v>5</v>
      </c>
      <c r="DRI2">
        <v>5</v>
      </c>
      <c r="DRJ2">
        <v>5</v>
      </c>
      <c r="DRK2">
        <v>5</v>
      </c>
      <c r="DRL2">
        <v>1</v>
      </c>
      <c r="DRM2">
        <v>1</v>
      </c>
      <c r="DRN2">
        <v>1</v>
      </c>
      <c r="DRO2">
        <v>1</v>
      </c>
      <c r="DRP2">
        <v>1</v>
      </c>
      <c r="DRQ2">
        <v>5</v>
      </c>
      <c r="DRR2">
        <v>5</v>
      </c>
      <c r="DRS2">
        <v>5</v>
      </c>
      <c r="DRT2">
        <v>5</v>
      </c>
      <c r="DRU2">
        <v>5</v>
      </c>
      <c r="DRV2">
        <v>1</v>
      </c>
      <c r="DRW2">
        <v>5</v>
      </c>
      <c r="DRX2">
        <v>5</v>
      </c>
      <c r="DRY2">
        <v>5</v>
      </c>
      <c r="DRZ2">
        <v>5</v>
      </c>
      <c r="DSA2">
        <v>5</v>
      </c>
      <c r="DSB2">
        <v>1</v>
      </c>
      <c r="DSC2">
        <v>1</v>
      </c>
      <c r="DSD2">
        <v>1</v>
      </c>
      <c r="DSE2">
        <v>1</v>
      </c>
      <c r="DSF2">
        <v>1</v>
      </c>
      <c r="DSG2">
        <v>5</v>
      </c>
      <c r="DSH2">
        <v>5</v>
      </c>
      <c r="DSI2">
        <v>5</v>
      </c>
      <c r="DSJ2">
        <v>5</v>
      </c>
      <c r="DSK2">
        <v>5</v>
      </c>
      <c r="DSL2">
        <v>1</v>
      </c>
      <c r="DSM2">
        <v>1</v>
      </c>
      <c r="DSN2">
        <v>1</v>
      </c>
      <c r="DSO2">
        <v>1</v>
      </c>
      <c r="DSP2">
        <v>1</v>
      </c>
      <c r="DSQ2">
        <v>5</v>
      </c>
      <c r="DSR2">
        <v>5</v>
      </c>
      <c r="DSS2">
        <v>5</v>
      </c>
      <c r="DST2">
        <v>5</v>
      </c>
      <c r="DSU2">
        <v>5</v>
      </c>
      <c r="DSV2">
        <v>1</v>
      </c>
      <c r="DSW2">
        <v>5</v>
      </c>
      <c r="DSX2">
        <v>1</v>
      </c>
      <c r="DSY2">
        <v>5</v>
      </c>
      <c r="DSZ2">
        <v>1</v>
      </c>
      <c r="DTA2">
        <v>5</v>
      </c>
      <c r="DTB2">
        <v>5</v>
      </c>
      <c r="DTC2">
        <v>5</v>
      </c>
      <c r="DTD2">
        <v>5</v>
      </c>
      <c r="DTE2">
        <v>5</v>
      </c>
      <c r="DTF2">
        <v>1</v>
      </c>
      <c r="DTG2">
        <v>1</v>
      </c>
      <c r="DTH2">
        <v>1</v>
      </c>
      <c r="DTI2">
        <v>1</v>
      </c>
      <c r="DTJ2">
        <v>1</v>
      </c>
      <c r="DTK2">
        <v>5</v>
      </c>
      <c r="DTL2">
        <v>5</v>
      </c>
      <c r="DTM2">
        <v>5</v>
      </c>
      <c r="DTN2">
        <v>5</v>
      </c>
      <c r="DTO2">
        <v>5</v>
      </c>
      <c r="DTP2">
        <v>1</v>
      </c>
      <c r="DTQ2">
        <v>1</v>
      </c>
      <c r="DTR2">
        <v>1</v>
      </c>
      <c r="DTS2">
        <v>1</v>
      </c>
      <c r="DTT2">
        <v>1</v>
      </c>
      <c r="DTU2">
        <v>5</v>
      </c>
      <c r="DTV2">
        <v>5</v>
      </c>
      <c r="DTW2">
        <v>5</v>
      </c>
      <c r="DTX2">
        <v>5</v>
      </c>
      <c r="DTY2">
        <v>5</v>
      </c>
      <c r="DTZ2">
        <v>1</v>
      </c>
      <c r="DUA2">
        <v>5</v>
      </c>
      <c r="DUB2">
        <v>1</v>
      </c>
      <c r="DUC2">
        <v>5</v>
      </c>
      <c r="DUD2">
        <v>1</v>
      </c>
      <c r="DUE2">
        <v>5</v>
      </c>
      <c r="DUF2">
        <v>5</v>
      </c>
      <c r="DUG2">
        <v>5</v>
      </c>
      <c r="DUH2">
        <v>5</v>
      </c>
      <c r="DUI2">
        <v>5</v>
      </c>
      <c r="DUJ2">
        <v>1</v>
      </c>
      <c r="DUK2">
        <v>1</v>
      </c>
      <c r="DUL2">
        <v>1</v>
      </c>
      <c r="DUM2">
        <v>1</v>
      </c>
      <c r="DUN2">
        <v>1</v>
      </c>
      <c r="DUO2">
        <v>5</v>
      </c>
      <c r="DUP2">
        <v>5</v>
      </c>
      <c r="DUQ2">
        <v>5</v>
      </c>
      <c r="DUR2">
        <v>5</v>
      </c>
      <c r="DUS2">
        <v>5</v>
      </c>
      <c r="DUT2">
        <v>1</v>
      </c>
      <c r="DUU2">
        <v>1</v>
      </c>
      <c r="DUV2">
        <v>1</v>
      </c>
      <c r="DUW2">
        <v>1</v>
      </c>
      <c r="DUX2">
        <v>1</v>
      </c>
      <c r="DUY2">
        <v>5</v>
      </c>
      <c r="DUZ2">
        <v>5</v>
      </c>
      <c r="DVA2">
        <v>5</v>
      </c>
      <c r="DVB2">
        <v>5</v>
      </c>
      <c r="DVC2">
        <v>5</v>
      </c>
      <c r="DVD2">
        <v>1</v>
      </c>
      <c r="DVE2">
        <v>5</v>
      </c>
      <c r="DVF2">
        <v>5</v>
      </c>
      <c r="DVG2">
        <v>5</v>
      </c>
      <c r="DVH2">
        <v>5</v>
      </c>
      <c r="DVI2">
        <v>5</v>
      </c>
      <c r="DVJ2">
        <v>1</v>
      </c>
      <c r="DVK2">
        <v>5</v>
      </c>
      <c r="DVL2">
        <v>5</v>
      </c>
      <c r="DVM2">
        <v>5</v>
      </c>
      <c r="DVN2">
        <v>5</v>
      </c>
      <c r="DVO2">
        <v>5</v>
      </c>
      <c r="DVP2">
        <v>1</v>
      </c>
      <c r="DVQ2">
        <v>5</v>
      </c>
      <c r="DVR2">
        <v>5</v>
      </c>
      <c r="DVS2">
        <v>5</v>
      </c>
      <c r="DVT2">
        <v>5</v>
      </c>
      <c r="DVU2">
        <v>5</v>
      </c>
      <c r="DVV2">
        <v>1</v>
      </c>
      <c r="DVW2">
        <v>1</v>
      </c>
      <c r="DVX2">
        <v>1</v>
      </c>
      <c r="DVY2">
        <v>1</v>
      </c>
      <c r="DVZ2">
        <v>1</v>
      </c>
      <c r="DWA2">
        <v>5</v>
      </c>
      <c r="DWB2">
        <v>5</v>
      </c>
      <c r="DWC2">
        <v>5</v>
      </c>
      <c r="DWD2">
        <v>5</v>
      </c>
      <c r="DWE2">
        <v>5</v>
      </c>
      <c r="DWF2">
        <v>1</v>
      </c>
      <c r="DWG2">
        <v>1</v>
      </c>
      <c r="DWH2">
        <v>1</v>
      </c>
      <c r="DWI2">
        <v>1</v>
      </c>
      <c r="DWJ2">
        <v>1</v>
      </c>
      <c r="DWK2">
        <v>5</v>
      </c>
      <c r="DWL2">
        <v>5</v>
      </c>
      <c r="DWM2">
        <v>5</v>
      </c>
      <c r="DWN2">
        <v>5</v>
      </c>
      <c r="DWO2">
        <v>5</v>
      </c>
      <c r="DWP2">
        <v>1</v>
      </c>
      <c r="DWQ2">
        <v>5</v>
      </c>
      <c r="DWR2">
        <v>1</v>
      </c>
      <c r="DWS2">
        <v>5</v>
      </c>
      <c r="DWT2">
        <v>1</v>
      </c>
      <c r="DWU2">
        <v>5</v>
      </c>
      <c r="DWV2">
        <v>5</v>
      </c>
      <c r="DWW2">
        <v>5</v>
      </c>
      <c r="DWX2">
        <v>5</v>
      </c>
      <c r="DWY2">
        <v>5</v>
      </c>
      <c r="DWZ2">
        <v>1</v>
      </c>
      <c r="DXA2">
        <v>1</v>
      </c>
      <c r="DXB2">
        <v>1</v>
      </c>
      <c r="DXC2">
        <v>1</v>
      </c>
      <c r="DXD2">
        <v>1</v>
      </c>
      <c r="DXE2">
        <v>5</v>
      </c>
      <c r="DXF2">
        <v>5</v>
      </c>
      <c r="DXG2">
        <v>5</v>
      </c>
      <c r="DXH2">
        <v>5</v>
      </c>
      <c r="DXI2">
        <v>5</v>
      </c>
      <c r="DXJ2">
        <v>1</v>
      </c>
      <c r="DXK2">
        <v>1</v>
      </c>
      <c r="DXL2">
        <v>1</v>
      </c>
      <c r="DXM2">
        <v>1</v>
      </c>
      <c r="DXN2">
        <v>1</v>
      </c>
      <c r="DXO2">
        <v>5</v>
      </c>
      <c r="DXP2">
        <v>5</v>
      </c>
      <c r="DXQ2">
        <v>5</v>
      </c>
      <c r="DXR2">
        <v>5</v>
      </c>
      <c r="DXS2">
        <v>5</v>
      </c>
      <c r="DXT2">
        <v>1</v>
      </c>
      <c r="DXU2">
        <v>5</v>
      </c>
      <c r="DXV2">
        <v>1</v>
      </c>
      <c r="DXW2">
        <v>5</v>
      </c>
      <c r="DXX2">
        <v>1</v>
      </c>
      <c r="DXY2">
        <v>5</v>
      </c>
      <c r="DXZ2">
        <v>5</v>
      </c>
      <c r="DYA2">
        <v>5</v>
      </c>
      <c r="DYB2">
        <v>5</v>
      </c>
      <c r="DYC2">
        <v>5</v>
      </c>
      <c r="DYD2">
        <v>1</v>
      </c>
      <c r="DYE2">
        <v>1</v>
      </c>
      <c r="DYF2">
        <v>1</v>
      </c>
      <c r="DYG2">
        <v>1</v>
      </c>
      <c r="DYH2">
        <v>1</v>
      </c>
      <c r="DYI2">
        <v>5</v>
      </c>
      <c r="DYJ2">
        <v>5</v>
      </c>
      <c r="DYK2">
        <v>5</v>
      </c>
      <c r="DYL2">
        <v>5</v>
      </c>
      <c r="DYM2">
        <v>5</v>
      </c>
      <c r="DYN2">
        <v>1</v>
      </c>
      <c r="DYO2">
        <v>1</v>
      </c>
      <c r="DYP2">
        <v>1</v>
      </c>
      <c r="DYQ2">
        <v>1</v>
      </c>
      <c r="DYR2">
        <v>1</v>
      </c>
      <c r="DYS2">
        <v>5</v>
      </c>
      <c r="DYT2">
        <v>5</v>
      </c>
      <c r="DYU2">
        <v>5</v>
      </c>
      <c r="DYV2">
        <v>5</v>
      </c>
      <c r="DYW2">
        <v>5</v>
      </c>
      <c r="DYX2">
        <v>1</v>
      </c>
      <c r="DYY2">
        <v>5</v>
      </c>
      <c r="DYZ2">
        <v>5</v>
      </c>
      <c r="DZA2">
        <v>5</v>
      </c>
      <c r="DZB2">
        <v>5</v>
      </c>
      <c r="DZC2">
        <v>5</v>
      </c>
      <c r="DZD2">
        <v>1</v>
      </c>
      <c r="DZE2">
        <v>5</v>
      </c>
      <c r="DZF2">
        <v>5</v>
      </c>
      <c r="DZG2">
        <v>5</v>
      </c>
      <c r="DZH2">
        <v>5</v>
      </c>
      <c r="DZI2">
        <v>5</v>
      </c>
      <c r="DZJ2">
        <v>1</v>
      </c>
      <c r="DZK2">
        <v>5</v>
      </c>
      <c r="DZL2">
        <v>5</v>
      </c>
      <c r="DZM2">
        <v>5</v>
      </c>
      <c r="DZN2">
        <v>5</v>
      </c>
      <c r="DZO2">
        <v>5</v>
      </c>
      <c r="DZP2">
        <v>1</v>
      </c>
      <c r="DZQ2">
        <v>1</v>
      </c>
      <c r="DZR2">
        <v>1</v>
      </c>
      <c r="DZS2">
        <v>1</v>
      </c>
      <c r="DZT2">
        <v>1</v>
      </c>
      <c r="DZU2">
        <v>5</v>
      </c>
      <c r="DZV2">
        <v>5</v>
      </c>
      <c r="DZW2">
        <v>5</v>
      </c>
      <c r="DZX2">
        <v>5</v>
      </c>
      <c r="DZY2">
        <v>5</v>
      </c>
      <c r="DZZ2">
        <v>1</v>
      </c>
      <c r="EAA2">
        <v>1</v>
      </c>
      <c r="EAB2">
        <v>1</v>
      </c>
      <c r="EAC2">
        <v>1</v>
      </c>
      <c r="EAD2">
        <v>1</v>
      </c>
      <c r="EAE2">
        <v>5</v>
      </c>
      <c r="EAF2">
        <v>5</v>
      </c>
      <c r="EAG2">
        <v>5</v>
      </c>
      <c r="EAH2">
        <v>5</v>
      </c>
      <c r="EAI2">
        <v>5</v>
      </c>
      <c r="EAJ2">
        <v>1</v>
      </c>
      <c r="EAK2">
        <v>5</v>
      </c>
      <c r="EAL2">
        <v>1</v>
      </c>
      <c r="EAM2">
        <v>5</v>
      </c>
      <c r="EAN2">
        <v>1</v>
      </c>
      <c r="EAO2">
        <v>5</v>
      </c>
      <c r="EAP2">
        <v>5</v>
      </c>
      <c r="EAQ2">
        <v>5</v>
      </c>
      <c r="EAR2">
        <v>5</v>
      </c>
      <c r="EAS2">
        <v>5</v>
      </c>
      <c r="EAT2">
        <v>1</v>
      </c>
      <c r="EAU2">
        <v>1</v>
      </c>
      <c r="EAV2">
        <v>1</v>
      </c>
      <c r="EAW2">
        <v>1</v>
      </c>
      <c r="EAX2">
        <v>1</v>
      </c>
      <c r="EAY2">
        <v>5</v>
      </c>
      <c r="EAZ2">
        <v>5</v>
      </c>
      <c r="EBA2">
        <v>5</v>
      </c>
      <c r="EBB2">
        <v>5</v>
      </c>
      <c r="EBC2">
        <v>5</v>
      </c>
      <c r="EBD2">
        <v>1</v>
      </c>
      <c r="EBE2">
        <v>1</v>
      </c>
      <c r="EBF2">
        <v>1</v>
      </c>
      <c r="EBG2">
        <v>1</v>
      </c>
      <c r="EBH2">
        <v>1</v>
      </c>
      <c r="EBI2">
        <v>5</v>
      </c>
      <c r="EBJ2">
        <v>5</v>
      </c>
      <c r="EBK2">
        <v>5</v>
      </c>
      <c r="EBL2">
        <v>5</v>
      </c>
      <c r="EBM2">
        <v>5</v>
      </c>
      <c r="EBN2">
        <v>1</v>
      </c>
      <c r="EBO2">
        <v>5</v>
      </c>
      <c r="EBP2">
        <v>1</v>
      </c>
      <c r="EBQ2">
        <v>5</v>
      </c>
      <c r="EBR2">
        <v>1</v>
      </c>
      <c r="EBS2">
        <v>5</v>
      </c>
      <c r="EBT2">
        <v>5</v>
      </c>
      <c r="EBU2">
        <v>5</v>
      </c>
      <c r="EBV2">
        <v>5</v>
      </c>
      <c r="EBW2">
        <v>5</v>
      </c>
      <c r="EBX2">
        <v>1</v>
      </c>
      <c r="EBY2">
        <v>1</v>
      </c>
      <c r="EBZ2">
        <v>1</v>
      </c>
      <c r="ECA2">
        <v>1</v>
      </c>
      <c r="ECB2">
        <v>1</v>
      </c>
      <c r="ECC2">
        <v>5</v>
      </c>
      <c r="ECD2">
        <v>5</v>
      </c>
      <c r="ECE2">
        <v>5</v>
      </c>
      <c r="ECF2">
        <v>5</v>
      </c>
      <c r="ECG2">
        <v>5</v>
      </c>
      <c r="ECH2">
        <v>1</v>
      </c>
      <c r="ECI2">
        <v>1</v>
      </c>
      <c r="ECJ2">
        <v>1</v>
      </c>
      <c r="ECK2">
        <v>1</v>
      </c>
      <c r="ECL2">
        <v>1</v>
      </c>
      <c r="ECM2">
        <v>5</v>
      </c>
      <c r="ECN2">
        <v>5</v>
      </c>
      <c r="ECO2">
        <v>5</v>
      </c>
      <c r="ECP2">
        <v>5</v>
      </c>
      <c r="ECQ2">
        <v>5</v>
      </c>
      <c r="ECR2">
        <v>1</v>
      </c>
      <c r="ECS2">
        <v>5</v>
      </c>
      <c r="ECT2">
        <v>5</v>
      </c>
      <c r="ECU2">
        <v>5</v>
      </c>
      <c r="ECV2">
        <v>5</v>
      </c>
      <c r="ECW2">
        <v>5</v>
      </c>
      <c r="ECX2">
        <v>1</v>
      </c>
      <c r="ECY2">
        <v>1</v>
      </c>
      <c r="ECZ2">
        <v>1</v>
      </c>
      <c r="EDA2">
        <v>1</v>
      </c>
      <c r="EDB2">
        <v>1</v>
      </c>
      <c r="EDC2">
        <v>5</v>
      </c>
      <c r="EDD2">
        <v>5</v>
      </c>
      <c r="EDE2">
        <v>5</v>
      </c>
      <c r="EDF2">
        <v>5</v>
      </c>
      <c r="EDG2">
        <v>5</v>
      </c>
      <c r="EDH2">
        <v>1</v>
      </c>
      <c r="EDI2">
        <v>1</v>
      </c>
      <c r="EDJ2">
        <v>1</v>
      </c>
      <c r="EDK2">
        <v>1</v>
      </c>
      <c r="EDL2">
        <v>1</v>
      </c>
      <c r="EDM2">
        <v>5</v>
      </c>
      <c r="EDN2">
        <v>5</v>
      </c>
      <c r="EDO2">
        <v>5</v>
      </c>
      <c r="EDP2">
        <v>5</v>
      </c>
      <c r="EDQ2">
        <v>5</v>
      </c>
      <c r="EDR2">
        <v>1</v>
      </c>
      <c r="EDS2">
        <v>5</v>
      </c>
      <c r="EDT2">
        <v>1</v>
      </c>
      <c r="EDU2">
        <v>5</v>
      </c>
      <c r="EDV2">
        <v>1</v>
      </c>
      <c r="EDW2">
        <v>5</v>
      </c>
      <c r="EDX2">
        <v>5</v>
      </c>
      <c r="EDY2">
        <v>5</v>
      </c>
      <c r="EDZ2">
        <v>5</v>
      </c>
      <c r="EEA2">
        <v>5</v>
      </c>
      <c r="EEB2">
        <v>1</v>
      </c>
      <c r="EEC2">
        <v>1</v>
      </c>
      <c r="EED2">
        <v>1</v>
      </c>
      <c r="EEE2">
        <v>1</v>
      </c>
      <c r="EEF2">
        <v>1</v>
      </c>
      <c r="EEG2">
        <v>5</v>
      </c>
      <c r="EEH2">
        <v>5</v>
      </c>
      <c r="EEI2">
        <v>5</v>
      </c>
      <c r="EEJ2">
        <v>5</v>
      </c>
      <c r="EEK2">
        <v>5</v>
      </c>
      <c r="EEL2">
        <v>1</v>
      </c>
      <c r="EEM2">
        <v>1</v>
      </c>
      <c r="EEN2">
        <v>1</v>
      </c>
      <c r="EEO2">
        <v>1</v>
      </c>
      <c r="EEP2">
        <v>1</v>
      </c>
      <c r="EEQ2">
        <v>5</v>
      </c>
      <c r="EER2">
        <v>5</v>
      </c>
      <c r="EES2">
        <v>5</v>
      </c>
      <c r="EET2">
        <v>5</v>
      </c>
      <c r="EEU2">
        <v>5</v>
      </c>
      <c r="EEV2">
        <v>1</v>
      </c>
      <c r="EEW2">
        <v>5</v>
      </c>
      <c r="EEX2">
        <v>1</v>
      </c>
      <c r="EEY2">
        <v>5</v>
      </c>
      <c r="EEZ2">
        <v>1</v>
      </c>
      <c r="EFA2">
        <v>5</v>
      </c>
      <c r="EFB2">
        <v>5</v>
      </c>
      <c r="EFC2">
        <v>5</v>
      </c>
      <c r="EFD2">
        <v>5</v>
      </c>
      <c r="EFE2">
        <v>5</v>
      </c>
      <c r="EFF2">
        <v>1</v>
      </c>
      <c r="EFG2">
        <v>1</v>
      </c>
      <c r="EFH2">
        <v>1</v>
      </c>
      <c r="EFI2">
        <v>1</v>
      </c>
      <c r="EFJ2">
        <v>1</v>
      </c>
      <c r="EFK2">
        <v>5</v>
      </c>
      <c r="EFL2">
        <v>5</v>
      </c>
      <c r="EFM2">
        <v>5</v>
      </c>
      <c r="EFN2">
        <v>5</v>
      </c>
      <c r="EFO2">
        <v>5</v>
      </c>
      <c r="EFP2">
        <v>1</v>
      </c>
      <c r="EFQ2">
        <v>1</v>
      </c>
      <c r="EFR2">
        <v>1</v>
      </c>
      <c r="EFS2">
        <v>1</v>
      </c>
      <c r="EFT2">
        <v>1</v>
      </c>
      <c r="EFU2">
        <v>5</v>
      </c>
      <c r="EFV2">
        <v>5</v>
      </c>
      <c r="EFW2">
        <v>5</v>
      </c>
      <c r="EFX2">
        <v>5</v>
      </c>
      <c r="EFY2">
        <v>5</v>
      </c>
      <c r="EFZ2">
        <v>1</v>
      </c>
      <c r="EGA2">
        <v>5</v>
      </c>
      <c r="EGB2">
        <v>5</v>
      </c>
      <c r="EGC2">
        <v>5</v>
      </c>
      <c r="EGD2">
        <v>5</v>
      </c>
      <c r="EGE2">
        <v>5</v>
      </c>
      <c r="EGF2">
        <v>1</v>
      </c>
      <c r="EGG2">
        <v>5</v>
      </c>
      <c r="EGH2">
        <v>5</v>
      </c>
      <c r="EGI2">
        <v>5</v>
      </c>
      <c r="EGJ2">
        <v>5</v>
      </c>
      <c r="EGK2">
        <v>5</v>
      </c>
      <c r="EGL2">
        <v>1</v>
      </c>
      <c r="EGM2">
        <v>5</v>
      </c>
      <c r="EGN2">
        <v>5</v>
      </c>
      <c r="EGO2">
        <v>5</v>
      </c>
      <c r="EGP2">
        <v>5</v>
      </c>
      <c r="EGQ2">
        <v>5</v>
      </c>
      <c r="EGR2">
        <v>1</v>
      </c>
      <c r="EGS2">
        <v>1</v>
      </c>
      <c r="EGT2">
        <v>1</v>
      </c>
      <c r="EGU2">
        <v>1</v>
      </c>
      <c r="EGV2">
        <v>1</v>
      </c>
      <c r="EGW2">
        <v>5</v>
      </c>
      <c r="EGX2">
        <v>5</v>
      </c>
      <c r="EGY2">
        <v>5</v>
      </c>
      <c r="EGZ2">
        <v>5</v>
      </c>
      <c r="EHA2">
        <v>5</v>
      </c>
      <c r="EHB2">
        <v>1</v>
      </c>
      <c r="EHC2">
        <v>1</v>
      </c>
      <c r="EHD2">
        <v>1</v>
      </c>
      <c r="EHE2">
        <v>1</v>
      </c>
      <c r="EHF2">
        <v>1</v>
      </c>
      <c r="EHG2">
        <v>5</v>
      </c>
      <c r="EHH2">
        <v>5</v>
      </c>
      <c r="EHI2">
        <v>5</v>
      </c>
      <c r="EHJ2">
        <v>5</v>
      </c>
      <c r="EHK2">
        <v>5</v>
      </c>
      <c r="EHL2">
        <v>1</v>
      </c>
      <c r="EHM2">
        <v>5</v>
      </c>
      <c r="EHN2">
        <v>1</v>
      </c>
      <c r="EHO2">
        <v>5</v>
      </c>
      <c r="EHP2">
        <v>1</v>
      </c>
      <c r="EHQ2">
        <v>5</v>
      </c>
      <c r="EHR2">
        <v>5</v>
      </c>
      <c r="EHS2">
        <v>5</v>
      </c>
      <c r="EHT2">
        <v>5</v>
      </c>
      <c r="EHU2">
        <v>5</v>
      </c>
      <c r="EHV2">
        <v>1</v>
      </c>
      <c r="EHW2">
        <v>1</v>
      </c>
      <c r="EHX2">
        <v>1</v>
      </c>
      <c r="EHY2">
        <v>1</v>
      </c>
      <c r="EHZ2">
        <v>1</v>
      </c>
      <c r="EIA2">
        <v>5</v>
      </c>
      <c r="EIB2">
        <v>5</v>
      </c>
      <c r="EIC2">
        <v>5</v>
      </c>
      <c r="EID2">
        <v>5</v>
      </c>
      <c r="EIE2">
        <v>5</v>
      </c>
      <c r="EIF2">
        <v>1</v>
      </c>
      <c r="EIG2">
        <v>1</v>
      </c>
      <c r="EIH2">
        <v>1</v>
      </c>
      <c r="EII2">
        <v>1</v>
      </c>
      <c r="EIJ2">
        <v>1</v>
      </c>
      <c r="EIK2">
        <v>5</v>
      </c>
      <c r="EIL2">
        <v>5</v>
      </c>
      <c r="EIM2">
        <v>5</v>
      </c>
      <c r="EIN2">
        <v>5</v>
      </c>
      <c r="EIO2">
        <v>5</v>
      </c>
      <c r="EIP2">
        <v>1</v>
      </c>
      <c r="EIQ2">
        <v>5</v>
      </c>
      <c r="EIR2">
        <v>1</v>
      </c>
      <c r="EIS2">
        <v>5</v>
      </c>
      <c r="EIT2">
        <v>1</v>
      </c>
      <c r="EIU2">
        <v>5</v>
      </c>
      <c r="EIV2">
        <v>5</v>
      </c>
      <c r="EIW2">
        <v>5</v>
      </c>
      <c r="EIX2">
        <v>5</v>
      </c>
      <c r="EIY2">
        <v>5</v>
      </c>
      <c r="EIZ2">
        <v>1</v>
      </c>
      <c r="EJA2">
        <v>1</v>
      </c>
      <c r="EJB2">
        <v>1</v>
      </c>
      <c r="EJC2">
        <v>1</v>
      </c>
      <c r="EJD2">
        <v>1</v>
      </c>
      <c r="EJE2">
        <v>5</v>
      </c>
      <c r="EJF2">
        <v>5</v>
      </c>
      <c r="EJG2">
        <v>5</v>
      </c>
      <c r="EJH2">
        <v>5</v>
      </c>
      <c r="EJI2">
        <v>5</v>
      </c>
      <c r="EJJ2">
        <v>1</v>
      </c>
      <c r="EJK2">
        <v>1</v>
      </c>
      <c r="EJL2">
        <v>1</v>
      </c>
      <c r="EJM2">
        <v>1</v>
      </c>
      <c r="EJN2">
        <v>1</v>
      </c>
      <c r="EJO2">
        <v>5</v>
      </c>
      <c r="EJP2">
        <v>5</v>
      </c>
      <c r="EJQ2">
        <v>5</v>
      </c>
      <c r="EJR2">
        <v>5</v>
      </c>
      <c r="EJS2">
        <v>5</v>
      </c>
      <c r="EJT2">
        <v>1</v>
      </c>
      <c r="EJU2">
        <v>5</v>
      </c>
      <c r="EJV2">
        <v>5</v>
      </c>
      <c r="EJW2">
        <v>5</v>
      </c>
      <c r="EJX2">
        <v>5</v>
      </c>
      <c r="EJY2">
        <v>5</v>
      </c>
      <c r="EJZ2">
        <v>1</v>
      </c>
      <c r="EKA2">
        <v>5</v>
      </c>
      <c r="EKB2">
        <v>5</v>
      </c>
      <c r="EKC2">
        <v>5</v>
      </c>
      <c r="EKD2">
        <v>5</v>
      </c>
      <c r="EKE2">
        <v>5</v>
      </c>
      <c r="EKF2">
        <v>1</v>
      </c>
      <c r="EKG2">
        <v>5</v>
      </c>
      <c r="EKH2">
        <v>5</v>
      </c>
      <c r="EKI2">
        <v>5</v>
      </c>
      <c r="EKJ2">
        <v>5</v>
      </c>
      <c r="EKK2">
        <v>5</v>
      </c>
      <c r="EKL2">
        <v>1</v>
      </c>
      <c r="EKM2">
        <v>1</v>
      </c>
      <c r="EKN2">
        <v>1</v>
      </c>
      <c r="EKO2">
        <v>1</v>
      </c>
      <c r="EKP2">
        <v>1</v>
      </c>
      <c r="EKQ2">
        <v>5</v>
      </c>
      <c r="EKR2">
        <v>5</v>
      </c>
      <c r="EKS2">
        <v>5</v>
      </c>
      <c r="EKT2">
        <v>5</v>
      </c>
      <c r="EKU2">
        <v>5</v>
      </c>
      <c r="EKV2">
        <v>1</v>
      </c>
      <c r="EKW2">
        <v>1</v>
      </c>
      <c r="EKX2">
        <v>1</v>
      </c>
      <c r="EKY2">
        <v>1</v>
      </c>
      <c r="EKZ2">
        <v>1</v>
      </c>
      <c r="ELA2">
        <v>5</v>
      </c>
      <c r="ELB2">
        <v>5</v>
      </c>
      <c r="ELC2">
        <v>5</v>
      </c>
      <c r="ELD2">
        <v>5</v>
      </c>
      <c r="ELE2">
        <v>5</v>
      </c>
      <c r="ELF2">
        <v>1</v>
      </c>
      <c r="ELG2">
        <v>5</v>
      </c>
      <c r="ELH2">
        <v>1</v>
      </c>
      <c r="ELI2">
        <v>5</v>
      </c>
      <c r="ELJ2">
        <v>1</v>
      </c>
      <c r="ELK2">
        <v>5</v>
      </c>
      <c r="ELL2">
        <v>5</v>
      </c>
      <c r="ELM2">
        <v>5</v>
      </c>
      <c r="ELN2">
        <v>5</v>
      </c>
      <c r="ELO2">
        <v>5</v>
      </c>
      <c r="ELP2">
        <v>1</v>
      </c>
      <c r="ELQ2">
        <v>1</v>
      </c>
      <c r="ELR2">
        <v>1</v>
      </c>
      <c r="ELS2">
        <v>1</v>
      </c>
      <c r="ELT2">
        <v>1</v>
      </c>
      <c r="ELU2">
        <v>5</v>
      </c>
      <c r="ELV2">
        <v>5</v>
      </c>
      <c r="ELW2">
        <v>5</v>
      </c>
      <c r="ELX2">
        <v>5</v>
      </c>
      <c r="ELY2">
        <v>5</v>
      </c>
      <c r="ELZ2">
        <v>1</v>
      </c>
      <c r="EMA2">
        <v>1</v>
      </c>
      <c r="EMB2">
        <v>1</v>
      </c>
      <c r="EMC2">
        <v>1</v>
      </c>
      <c r="EMD2">
        <v>1</v>
      </c>
      <c r="EME2">
        <v>5</v>
      </c>
      <c r="EMF2">
        <v>5</v>
      </c>
      <c r="EMG2">
        <v>5</v>
      </c>
      <c r="EMH2">
        <v>5</v>
      </c>
      <c r="EMI2">
        <v>5</v>
      </c>
      <c r="EMJ2">
        <v>1</v>
      </c>
      <c r="EMK2">
        <v>5</v>
      </c>
      <c r="EML2">
        <v>1</v>
      </c>
      <c r="EMM2">
        <v>5</v>
      </c>
      <c r="EMN2">
        <v>1</v>
      </c>
      <c r="EMO2">
        <v>5</v>
      </c>
      <c r="EMP2">
        <v>5</v>
      </c>
      <c r="EMQ2">
        <v>5</v>
      </c>
      <c r="EMR2">
        <v>5</v>
      </c>
      <c r="EMS2">
        <v>5</v>
      </c>
      <c r="EMT2">
        <v>1</v>
      </c>
      <c r="EMU2">
        <v>1</v>
      </c>
      <c r="EMV2">
        <v>1</v>
      </c>
      <c r="EMW2">
        <v>1</v>
      </c>
      <c r="EMX2">
        <v>1</v>
      </c>
      <c r="EMY2">
        <v>5</v>
      </c>
      <c r="EMZ2">
        <v>5</v>
      </c>
      <c r="ENA2">
        <v>5</v>
      </c>
      <c r="ENB2">
        <v>5</v>
      </c>
      <c r="ENC2">
        <v>5</v>
      </c>
      <c r="END2">
        <v>1</v>
      </c>
      <c r="ENE2">
        <v>1</v>
      </c>
      <c r="ENF2">
        <v>1</v>
      </c>
      <c r="ENG2">
        <v>1</v>
      </c>
      <c r="ENH2">
        <v>1</v>
      </c>
      <c r="ENI2">
        <v>5</v>
      </c>
      <c r="ENJ2">
        <v>5</v>
      </c>
      <c r="ENK2">
        <v>5</v>
      </c>
      <c r="ENL2">
        <v>5</v>
      </c>
      <c r="ENM2">
        <v>5</v>
      </c>
      <c r="ENN2">
        <v>1</v>
      </c>
      <c r="ENO2">
        <v>5</v>
      </c>
      <c r="ENP2">
        <v>5</v>
      </c>
      <c r="ENQ2">
        <v>5</v>
      </c>
      <c r="ENR2">
        <v>5</v>
      </c>
      <c r="ENS2">
        <v>5</v>
      </c>
      <c r="ENT2">
        <v>1</v>
      </c>
      <c r="ENU2">
        <v>1</v>
      </c>
      <c r="ENV2">
        <v>1</v>
      </c>
      <c r="ENW2">
        <v>1</v>
      </c>
      <c r="ENX2">
        <v>1</v>
      </c>
      <c r="ENY2">
        <v>5</v>
      </c>
      <c r="ENZ2">
        <v>5</v>
      </c>
      <c r="EOA2">
        <v>5</v>
      </c>
      <c r="EOB2">
        <v>5</v>
      </c>
      <c r="EOC2">
        <v>5</v>
      </c>
      <c r="EOD2">
        <v>1</v>
      </c>
      <c r="EOE2">
        <v>1</v>
      </c>
      <c r="EOF2">
        <v>1</v>
      </c>
      <c r="EOG2">
        <v>1</v>
      </c>
      <c r="EOH2">
        <v>1</v>
      </c>
      <c r="EOI2">
        <v>5</v>
      </c>
      <c r="EOJ2">
        <v>5</v>
      </c>
      <c r="EOK2">
        <v>5</v>
      </c>
      <c r="EOL2">
        <v>5</v>
      </c>
      <c r="EOM2">
        <v>5</v>
      </c>
      <c r="EON2">
        <v>1</v>
      </c>
      <c r="EOO2">
        <v>5</v>
      </c>
      <c r="EOP2">
        <v>1</v>
      </c>
      <c r="EOQ2">
        <v>5</v>
      </c>
      <c r="EOR2">
        <v>1</v>
      </c>
      <c r="EOS2">
        <v>5</v>
      </c>
      <c r="EOT2">
        <v>5</v>
      </c>
      <c r="EOU2">
        <v>5</v>
      </c>
      <c r="EOV2">
        <v>5</v>
      </c>
      <c r="EOW2">
        <v>5</v>
      </c>
      <c r="EOX2">
        <v>1</v>
      </c>
      <c r="EOY2">
        <v>1</v>
      </c>
      <c r="EOZ2">
        <v>1</v>
      </c>
      <c r="EPA2">
        <v>1</v>
      </c>
      <c r="EPB2">
        <v>1</v>
      </c>
      <c r="EPC2">
        <v>5</v>
      </c>
      <c r="EPD2">
        <v>5</v>
      </c>
      <c r="EPE2">
        <v>5</v>
      </c>
      <c r="EPF2">
        <v>5</v>
      </c>
      <c r="EPG2">
        <v>5</v>
      </c>
      <c r="EPH2">
        <v>1</v>
      </c>
      <c r="EPI2">
        <v>1</v>
      </c>
      <c r="EPJ2">
        <v>1</v>
      </c>
      <c r="EPK2">
        <v>1</v>
      </c>
      <c r="EPL2">
        <v>1</v>
      </c>
      <c r="EPM2">
        <v>5</v>
      </c>
      <c r="EPN2">
        <v>5</v>
      </c>
      <c r="EPO2">
        <v>5</v>
      </c>
      <c r="EPP2">
        <v>5</v>
      </c>
      <c r="EPQ2">
        <v>5</v>
      </c>
      <c r="EPR2">
        <v>1</v>
      </c>
      <c r="EPS2">
        <v>5</v>
      </c>
      <c r="EPT2">
        <v>1</v>
      </c>
      <c r="EPU2">
        <v>5</v>
      </c>
      <c r="EPV2">
        <v>1</v>
      </c>
      <c r="EPW2">
        <v>5</v>
      </c>
      <c r="EPX2">
        <v>5</v>
      </c>
      <c r="EPY2">
        <v>5</v>
      </c>
      <c r="EPZ2">
        <v>5</v>
      </c>
      <c r="EQA2">
        <v>5</v>
      </c>
      <c r="EQB2">
        <v>1</v>
      </c>
      <c r="EQC2">
        <v>1</v>
      </c>
      <c r="EQD2">
        <v>1</v>
      </c>
      <c r="EQE2">
        <v>1</v>
      </c>
      <c r="EQF2">
        <v>1</v>
      </c>
      <c r="EQG2">
        <v>5</v>
      </c>
      <c r="EQH2">
        <v>5</v>
      </c>
      <c r="EQI2">
        <v>5</v>
      </c>
      <c r="EQJ2">
        <v>5</v>
      </c>
      <c r="EQK2">
        <v>5</v>
      </c>
      <c r="EQL2">
        <v>1</v>
      </c>
      <c r="EQM2">
        <v>1</v>
      </c>
      <c r="EQN2">
        <v>1</v>
      </c>
      <c r="EQO2">
        <v>1</v>
      </c>
      <c r="EQP2">
        <v>1</v>
      </c>
      <c r="EQQ2">
        <v>5</v>
      </c>
      <c r="EQR2">
        <v>5</v>
      </c>
      <c r="EQS2">
        <v>5</v>
      </c>
      <c r="EQT2">
        <v>5</v>
      </c>
      <c r="EQU2">
        <v>5</v>
      </c>
      <c r="EQV2">
        <v>1</v>
      </c>
      <c r="EQW2">
        <v>5</v>
      </c>
      <c r="EQX2">
        <v>5</v>
      </c>
      <c r="EQY2">
        <v>5</v>
      </c>
      <c r="EQZ2">
        <v>5</v>
      </c>
      <c r="ERA2">
        <v>5</v>
      </c>
      <c r="ERB2">
        <v>1</v>
      </c>
      <c r="ERC2">
        <v>5</v>
      </c>
      <c r="ERD2">
        <v>5</v>
      </c>
      <c r="ERE2">
        <v>5</v>
      </c>
      <c r="ERF2">
        <v>5</v>
      </c>
      <c r="ERG2">
        <v>5</v>
      </c>
      <c r="ERH2">
        <v>1</v>
      </c>
      <c r="ERI2">
        <v>5</v>
      </c>
      <c r="ERJ2">
        <v>5</v>
      </c>
      <c r="ERK2">
        <v>5</v>
      </c>
      <c r="ERL2">
        <v>5</v>
      </c>
      <c r="ERM2">
        <v>5</v>
      </c>
      <c r="ERN2">
        <v>1</v>
      </c>
      <c r="ERO2">
        <v>1</v>
      </c>
      <c r="ERP2">
        <v>1</v>
      </c>
      <c r="ERQ2">
        <v>1</v>
      </c>
      <c r="ERR2">
        <v>1</v>
      </c>
      <c r="ERS2">
        <v>5</v>
      </c>
      <c r="ERT2">
        <v>5</v>
      </c>
      <c r="ERU2">
        <v>5</v>
      </c>
      <c r="ERV2">
        <v>5</v>
      </c>
      <c r="ERW2">
        <v>5</v>
      </c>
      <c r="ERX2">
        <v>1</v>
      </c>
      <c r="ERY2">
        <v>1</v>
      </c>
      <c r="ERZ2">
        <v>1</v>
      </c>
      <c r="ESA2">
        <v>1</v>
      </c>
      <c r="ESB2">
        <v>1</v>
      </c>
      <c r="ESC2">
        <v>5</v>
      </c>
      <c r="ESD2">
        <v>5</v>
      </c>
      <c r="ESE2">
        <v>5</v>
      </c>
      <c r="ESF2">
        <v>5</v>
      </c>
      <c r="ESG2">
        <v>5</v>
      </c>
      <c r="ESH2">
        <v>1</v>
      </c>
      <c r="ESI2">
        <v>5</v>
      </c>
      <c r="ESJ2">
        <v>1</v>
      </c>
      <c r="ESK2">
        <v>5</v>
      </c>
      <c r="ESL2">
        <v>1</v>
      </c>
      <c r="ESM2">
        <v>5</v>
      </c>
      <c r="ESN2">
        <v>5</v>
      </c>
      <c r="ESO2">
        <v>5</v>
      </c>
      <c r="ESP2">
        <v>5</v>
      </c>
      <c r="ESQ2">
        <v>5</v>
      </c>
      <c r="ESR2">
        <v>1</v>
      </c>
      <c r="ESS2">
        <v>1</v>
      </c>
      <c r="EST2">
        <v>1</v>
      </c>
      <c r="ESU2">
        <v>1</v>
      </c>
      <c r="ESV2">
        <v>1</v>
      </c>
      <c r="ESW2">
        <v>5</v>
      </c>
      <c r="ESX2">
        <v>5</v>
      </c>
      <c r="ESY2">
        <v>5</v>
      </c>
      <c r="ESZ2">
        <v>5</v>
      </c>
      <c r="ETA2">
        <v>5</v>
      </c>
      <c r="ETB2">
        <v>1</v>
      </c>
      <c r="ETC2">
        <v>1</v>
      </c>
      <c r="ETD2">
        <v>1</v>
      </c>
      <c r="ETE2">
        <v>1</v>
      </c>
      <c r="ETF2">
        <v>1</v>
      </c>
      <c r="ETG2">
        <v>5</v>
      </c>
      <c r="ETH2">
        <v>5</v>
      </c>
      <c r="ETI2">
        <v>5</v>
      </c>
      <c r="ETJ2">
        <v>5</v>
      </c>
      <c r="ETK2">
        <v>5</v>
      </c>
      <c r="ETL2">
        <v>1</v>
      </c>
      <c r="ETM2">
        <v>5</v>
      </c>
      <c r="ETN2">
        <v>1</v>
      </c>
      <c r="ETO2">
        <v>5</v>
      </c>
      <c r="ETP2">
        <v>1</v>
      </c>
      <c r="ETQ2">
        <v>5</v>
      </c>
      <c r="ETR2">
        <v>5</v>
      </c>
      <c r="ETS2">
        <v>5</v>
      </c>
      <c r="ETT2">
        <v>5</v>
      </c>
      <c r="ETU2">
        <v>5</v>
      </c>
      <c r="ETV2">
        <v>1</v>
      </c>
      <c r="ETW2">
        <v>1</v>
      </c>
      <c r="ETX2">
        <v>1</v>
      </c>
      <c r="ETY2">
        <v>1</v>
      </c>
      <c r="ETZ2">
        <v>1</v>
      </c>
      <c r="EUA2">
        <v>5</v>
      </c>
      <c r="EUB2">
        <v>5</v>
      </c>
      <c r="EUC2">
        <v>5</v>
      </c>
      <c r="EUD2">
        <v>5</v>
      </c>
      <c r="EUE2">
        <v>5</v>
      </c>
      <c r="EUF2">
        <v>1</v>
      </c>
      <c r="EUG2">
        <v>1</v>
      </c>
      <c r="EUH2">
        <v>1</v>
      </c>
      <c r="EUI2">
        <v>1</v>
      </c>
      <c r="EUJ2">
        <v>1</v>
      </c>
      <c r="EUK2">
        <v>5</v>
      </c>
      <c r="EUL2">
        <v>5</v>
      </c>
      <c r="EUM2">
        <v>5</v>
      </c>
      <c r="EUN2">
        <v>5</v>
      </c>
      <c r="EUO2">
        <v>5</v>
      </c>
      <c r="EUP2">
        <v>1</v>
      </c>
      <c r="EUQ2">
        <v>5</v>
      </c>
      <c r="EUR2">
        <v>5</v>
      </c>
      <c r="EUS2">
        <v>5</v>
      </c>
      <c r="EUT2">
        <v>5</v>
      </c>
      <c r="EUU2">
        <v>5</v>
      </c>
      <c r="EUV2">
        <v>1</v>
      </c>
      <c r="EUW2">
        <v>5</v>
      </c>
      <c r="EUX2">
        <v>5</v>
      </c>
      <c r="EUY2">
        <v>5</v>
      </c>
      <c r="EUZ2">
        <v>5</v>
      </c>
      <c r="EVA2">
        <v>5</v>
      </c>
      <c r="EVB2">
        <v>1</v>
      </c>
      <c r="EVC2">
        <v>5</v>
      </c>
      <c r="EVD2">
        <v>5</v>
      </c>
      <c r="EVE2">
        <v>5</v>
      </c>
      <c r="EVF2">
        <v>5</v>
      </c>
      <c r="EVG2">
        <v>5</v>
      </c>
      <c r="EVH2">
        <v>1</v>
      </c>
      <c r="EVI2">
        <v>1</v>
      </c>
      <c r="EVJ2">
        <v>1</v>
      </c>
      <c r="EVK2">
        <v>1</v>
      </c>
      <c r="EVL2">
        <v>1</v>
      </c>
      <c r="EVM2">
        <v>5</v>
      </c>
      <c r="EVN2">
        <v>5</v>
      </c>
      <c r="EVO2">
        <v>5</v>
      </c>
      <c r="EVP2">
        <v>5</v>
      </c>
      <c r="EVQ2">
        <v>5</v>
      </c>
      <c r="EVR2">
        <v>1</v>
      </c>
      <c r="EVS2">
        <v>1</v>
      </c>
      <c r="EVT2">
        <v>1</v>
      </c>
      <c r="EVU2">
        <v>1</v>
      </c>
      <c r="EVV2">
        <v>1</v>
      </c>
      <c r="EVW2">
        <v>5</v>
      </c>
      <c r="EVX2">
        <v>5</v>
      </c>
      <c r="EVY2">
        <v>5</v>
      </c>
      <c r="EVZ2">
        <v>5</v>
      </c>
      <c r="EWA2">
        <v>5</v>
      </c>
      <c r="EWB2">
        <v>1</v>
      </c>
      <c r="EWC2">
        <v>5</v>
      </c>
      <c r="EWD2">
        <v>1</v>
      </c>
      <c r="EWE2">
        <v>5</v>
      </c>
      <c r="EWF2">
        <v>1</v>
      </c>
      <c r="EWG2">
        <v>5</v>
      </c>
      <c r="EWH2">
        <v>5</v>
      </c>
      <c r="EWI2">
        <v>5</v>
      </c>
      <c r="EWJ2">
        <v>5</v>
      </c>
      <c r="EWK2">
        <v>5</v>
      </c>
      <c r="EWL2">
        <v>1</v>
      </c>
      <c r="EWM2">
        <v>1</v>
      </c>
      <c r="EWN2">
        <v>1</v>
      </c>
      <c r="EWO2">
        <v>1</v>
      </c>
      <c r="EWP2">
        <v>1</v>
      </c>
      <c r="EWQ2">
        <v>5</v>
      </c>
      <c r="EWR2">
        <v>5</v>
      </c>
      <c r="EWS2">
        <v>5</v>
      </c>
      <c r="EWT2">
        <v>5</v>
      </c>
      <c r="EWU2">
        <v>5</v>
      </c>
      <c r="EWV2">
        <v>1</v>
      </c>
      <c r="EWW2">
        <v>1</v>
      </c>
      <c r="EWX2">
        <v>1</v>
      </c>
      <c r="EWY2">
        <v>1</v>
      </c>
      <c r="EWZ2">
        <v>1</v>
      </c>
      <c r="EXA2">
        <v>5</v>
      </c>
      <c r="EXB2">
        <v>5</v>
      </c>
      <c r="EXC2">
        <v>5</v>
      </c>
      <c r="EXD2">
        <v>5</v>
      </c>
      <c r="EXE2">
        <v>5</v>
      </c>
      <c r="EXF2">
        <v>1</v>
      </c>
      <c r="EXG2">
        <v>5</v>
      </c>
      <c r="EXH2">
        <v>1</v>
      </c>
      <c r="EXI2">
        <v>5</v>
      </c>
      <c r="EXJ2">
        <v>1</v>
      </c>
      <c r="EXK2">
        <v>5</v>
      </c>
      <c r="EXL2">
        <v>5</v>
      </c>
      <c r="EXM2">
        <v>5</v>
      </c>
      <c r="EXN2">
        <v>5</v>
      </c>
      <c r="EXO2">
        <v>5</v>
      </c>
      <c r="EXP2">
        <v>1</v>
      </c>
      <c r="EXQ2">
        <v>1</v>
      </c>
      <c r="EXR2">
        <v>1</v>
      </c>
      <c r="EXS2">
        <v>1</v>
      </c>
      <c r="EXT2">
        <v>1</v>
      </c>
      <c r="EXU2">
        <v>5</v>
      </c>
      <c r="EXV2">
        <v>5</v>
      </c>
      <c r="EXW2">
        <v>5</v>
      </c>
      <c r="EXX2">
        <v>5</v>
      </c>
      <c r="EXY2">
        <v>5</v>
      </c>
      <c r="EXZ2">
        <v>1</v>
      </c>
      <c r="EYA2">
        <v>1</v>
      </c>
      <c r="EYB2">
        <v>1</v>
      </c>
      <c r="EYC2">
        <v>1</v>
      </c>
      <c r="EYD2">
        <v>1</v>
      </c>
      <c r="EYE2">
        <v>5</v>
      </c>
      <c r="EYF2">
        <v>5</v>
      </c>
      <c r="EYG2">
        <v>5</v>
      </c>
      <c r="EYH2">
        <v>5</v>
      </c>
      <c r="EYI2">
        <v>5</v>
      </c>
      <c r="EYJ2">
        <v>1</v>
      </c>
      <c r="EYK2">
        <v>5</v>
      </c>
      <c r="EYL2">
        <v>5</v>
      </c>
      <c r="EYM2">
        <v>5</v>
      </c>
      <c r="EYN2">
        <v>5</v>
      </c>
      <c r="EYO2">
        <v>5</v>
      </c>
      <c r="EYP2">
        <v>1</v>
      </c>
      <c r="EYQ2">
        <v>1</v>
      </c>
      <c r="EYR2">
        <v>1</v>
      </c>
      <c r="EYS2">
        <v>1</v>
      </c>
      <c r="EYT2">
        <v>1</v>
      </c>
      <c r="EYU2">
        <v>5</v>
      </c>
      <c r="EYV2">
        <v>5</v>
      </c>
      <c r="EYW2">
        <v>5</v>
      </c>
      <c r="EYX2">
        <v>5</v>
      </c>
      <c r="EYY2">
        <v>5</v>
      </c>
      <c r="EYZ2">
        <v>1</v>
      </c>
      <c r="EZA2">
        <v>1</v>
      </c>
      <c r="EZB2">
        <v>1</v>
      </c>
      <c r="EZC2">
        <v>1</v>
      </c>
      <c r="EZD2">
        <v>1</v>
      </c>
      <c r="EZE2">
        <v>5</v>
      </c>
      <c r="EZF2">
        <v>5</v>
      </c>
      <c r="EZG2">
        <v>5</v>
      </c>
      <c r="EZH2">
        <v>5</v>
      </c>
      <c r="EZI2">
        <v>5</v>
      </c>
      <c r="EZJ2">
        <v>1</v>
      </c>
      <c r="EZK2">
        <v>5</v>
      </c>
      <c r="EZL2">
        <v>5</v>
      </c>
      <c r="EZM2">
        <v>5</v>
      </c>
      <c r="EZN2">
        <v>5</v>
      </c>
      <c r="EZO2">
        <v>5</v>
      </c>
      <c r="EZP2">
        <v>1</v>
      </c>
      <c r="EZQ2">
        <v>1</v>
      </c>
      <c r="EZR2">
        <v>1</v>
      </c>
      <c r="EZS2">
        <v>1</v>
      </c>
      <c r="EZT2">
        <v>1</v>
      </c>
      <c r="EZU2">
        <v>5</v>
      </c>
      <c r="EZV2">
        <v>5</v>
      </c>
      <c r="EZW2">
        <v>5</v>
      </c>
      <c r="EZX2">
        <v>5</v>
      </c>
      <c r="EZY2">
        <v>5</v>
      </c>
      <c r="EZZ2">
        <v>1</v>
      </c>
      <c r="FAA2">
        <v>1</v>
      </c>
      <c r="FAB2">
        <v>1</v>
      </c>
      <c r="FAC2">
        <v>1</v>
      </c>
      <c r="FAD2">
        <v>1</v>
      </c>
      <c r="FAE2">
        <v>5</v>
      </c>
      <c r="FAF2">
        <v>5</v>
      </c>
      <c r="FAG2">
        <v>5</v>
      </c>
      <c r="FAH2">
        <v>5</v>
      </c>
      <c r="FAI2">
        <v>5</v>
      </c>
      <c r="FAJ2">
        <v>1</v>
      </c>
      <c r="FAK2">
        <v>5</v>
      </c>
      <c r="FAL2">
        <v>5</v>
      </c>
      <c r="FAM2">
        <v>5</v>
      </c>
      <c r="FAN2">
        <v>5</v>
      </c>
      <c r="FAO2">
        <v>5</v>
      </c>
      <c r="FAP2">
        <v>1</v>
      </c>
      <c r="FAQ2">
        <v>1</v>
      </c>
      <c r="FAR2">
        <v>1</v>
      </c>
      <c r="FAS2">
        <v>1</v>
      </c>
      <c r="FAT2">
        <v>1</v>
      </c>
      <c r="FAU2">
        <v>5</v>
      </c>
      <c r="FAV2">
        <v>5</v>
      </c>
      <c r="FAW2">
        <v>5</v>
      </c>
      <c r="FAX2">
        <v>5</v>
      </c>
      <c r="FAY2">
        <v>5</v>
      </c>
      <c r="FAZ2">
        <v>1</v>
      </c>
      <c r="FBA2">
        <v>1</v>
      </c>
      <c r="FBB2">
        <v>1</v>
      </c>
      <c r="FBC2">
        <v>1</v>
      </c>
      <c r="FBD2">
        <v>1</v>
      </c>
      <c r="FBE2">
        <v>5</v>
      </c>
      <c r="FBF2">
        <v>5</v>
      </c>
      <c r="FBG2">
        <v>5</v>
      </c>
      <c r="FBH2">
        <v>5</v>
      </c>
      <c r="FBI2">
        <v>5</v>
      </c>
      <c r="FBJ2">
        <v>1</v>
      </c>
      <c r="FBK2">
        <v>5</v>
      </c>
      <c r="FBL2">
        <v>1</v>
      </c>
      <c r="FBM2">
        <v>5</v>
      </c>
      <c r="FBN2">
        <v>1</v>
      </c>
      <c r="FBO2">
        <v>5</v>
      </c>
      <c r="FBP2">
        <v>5</v>
      </c>
      <c r="FBQ2">
        <v>5</v>
      </c>
      <c r="FBR2">
        <v>5</v>
      </c>
      <c r="FBS2">
        <v>5</v>
      </c>
      <c r="FBT2">
        <v>1</v>
      </c>
      <c r="FBU2">
        <v>1</v>
      </c>
      <c r="FBV2">
        <v>1</v>
      </c>
      <c r="FBW2">
        <v>1</v>
      </c>
      <c r="FBX2">
        <v>1</v>
      </c>
      <c r="FBY2">
        <v>5</v>
      </c>
      <c r="FBZ2">
        <v>5</v>
      </c>
      <c r="FCA2">
        <v>5</v>
      </c>
      <c r="FCB2">
        <v>5</v>
      </c>
      <c r="FCC2">
        <v>5</v>
      </c>
      <c r="FCD2">
        <v>1</v>
      </c>
      <c r="FCE2">
        <v>1</v>
      </c>
      <c r="FCF2">
        <v>1</v>
      </c>
      <c r="FCG2">
        <v>1</v>
      </c>
      <c r="FCH2">
        <v>1</v>
      </c>
      <c r="FCI2">
        <v>5</v>
      </c>
      <c r="FCJ2">
        <v>5</v>
      </c>
      <c r="FCK2">
        <v>5</v>
      </c>
      <c r="FCL2">
        <v>5</v>
      </c>
      <c r="FCM2">
        <v>5</v>
      </c>
      <c r="FCN2">
        <v>1</v>
      </c>
      <c r="FCO2">
        <v>5</v>
      </c>
      <c r="FCP2">
        <v>1</v>
      </c>
      <c r="FCQ2">
        <v>5</v>
      </c>
      <c r="FCR2">
        <v>1</v>
      </c>
      <c r="FCS2">
        <v>5</v>
      </c>
      <c r="FCT2">
        <v>5</v>
      </c>
      <c r="FCU2">
        <v>5</v>
      </c>
      <c r="FCV2">
        <v>5</v>
      </c>
      <c r="FCW2">
        <v>5</v>
      </c>
      <c r="FCX2">
        <v>1</v>
      </c>
      <c r="FCY2">
        <v>1</v>
      </c>
      <c r="FCZ2">
        <v>1</v>
      </c>
      <c r="FDA2">
        <v>1</v>
      </c>
      <c r="FDB2">
        <v>1</v>
      </c>
      <c r="FDC2">
        <v>5</v>
      </c>
      <c r="FDD2">
        <v>5</v>
      </c>
      <c r="FDE2">
        <v>5</v>
      </c>
      <c r="FDF2">
        <v>5</v>
      </c>
      <c r="FDG2">
        <v>5</v>
      </c>
      <c r="FDH2">
        <v>1</v>
      </c>
      <c r="FDI2">
        <v>1</v>
      </c>
      <c r="FDJ2">
        <v>1</v>
      </c>
      <c r="FDK2">
        <v>1</v>
      </c>
      <c r="FDL2">
        <v>1</v>
      </c>
      <c r="FDM2">
        <v>5</v>
      </c>
      <c r="FDN2">
        <v>5</v>
      </c>
      <c r="FDO2">
        <v>5</v>
      </c>
      <c r="FDP2">
        <v>5</v>
      </c>
      <c r="FDQ2">
        <v>5</v>
      </c>
      <c r="FDR2">
        <v>1</v>
      </c>
      <c r="FDS2">
        <v>5</v>
      </c>
      <c r="FDT2">
        <v>5</v>
      </c>
      <c r="FDU2">
        <v>5</v>
      </c>
      <c r="FDV2">
        <v>5</v>
      </c>
      <c r="FDW2">
        <v>5</v>
      </c>
      <c r="FDX2">
        <v>1</v>
      </c>
      <c r="FDY2">
        <v>5</v>
      </c>
      <c r="FDZ2">
        <v>5</v>
      </c>
      <c r="FEA2">
        <v>5</v>
      </c>
      <c r="FEB2">
        <v>5</v>
      </c>
      <c r="FEC2">
        <v>5</v>
      </c>
      <c r="FED2">
        <v>1</v>
      </c>
      <c r="FEE2">
        <v>5</v>
      </c>
      <c r="FEF2">
        <v>5</v>
      </c>
      <c r="FEG2">
        <v>5</v>
      </c>
      <c r="FEH2">
        <v>5</v>
      </c>
      <c r="FEI2">
        <v>5</v>
      </c>
      <c r="FEJ2">
        <v>1</v>
      </c>
      <c r="FEK2">
        <v>1</v>
      </c>
      <c r="FEL2">
        <v>1</v>
      </c>
      <c r="FEM2">
        <v>1</v>
      </c>
      <c r="FEN2">
        <v>1</v>
      </c>
      <c r="FEO2">
        <v>5</v>
      </c>
      <c r="FEP2">
        <v>5</v>
      </c>
      <c r="FEQ2">
        <v>5</v>
      </c>
      <c r="FER2">
        <v>5</v>
      </c>
      <c r="FES2">
        <v>5</v>
      </c>
      <c r="FET2">
        <v>1</v>
      </c>
      <c r="FEU2">
        <v>1</v>
      </c>
      <c r="FEV2">
        <v>1</v>
      </c>
      <c r="FEW2">
        <v>1</v>
      </c>
      <c r="FEX2">
        <v>1</v>
      </c>
      <c r="FEY2">
        <v>5</v>
      </c>
      <c r="FEZ2">
        <v>5</v>
      </c>
      <c r="FFA2">
        <v>5</v>
      </c>
      <c r="FFB2">
        <v>5</v>
      </c>
      <c r="FFC2">
        <v>5</v>
      </c>
      <c r="FFD2">
        <v>1</v>
      </c>
      <c r="FFE2">
        <v>5</v>
      </c>
      <c r="FFF2">
        <v>1</v>
      </c>
      <c r="FFG2">
        <v>5</v>
      </c>
      <c r="FFH2">
        <v>1</v>
      </c>
      <c r="FFI2">
        <v>5</v>
      </c>
      <c r="FFJ2">
        <v>5</v>
      </c>
      <c r="FFK2">
        <v>5</v>
      </c>
      <c r="FFL2">
        <v>5</v>
      </c>
      <c r="FFM2">
        <v>5</v>
      </c>
      <c r="FFN2">
        <v>1</v>
      </c>
      <c r="FFO2">
        <v>1</v>
      </c>
      <c r="FFP2">
        <v>1</v>
      </c>
      <c r="FFQ2">
        <v>1</v>
      </c>
      <c r="FFR2">
        <v>1</v>
      </c>
      <c r="FFS2">
        <v>5</v>
      </c>
      <c r="FFT2">
        <v>5</v>
      </c>
      <c r="FFU2">
        <v>5</v>
      </c>
      <c r="FFV2">
        <v>5</v>
      </c>
      <c r="FFW2">
        <v>5</v>
      </c>
      <c r="FFX2">
        <v>1</v>
      </c>
      <c r="FFY2">
        <v>1</v>
      </c>
      <c r="FFZ2">
        <v>1</v>
      </c>
      <c r="FGA2">
        <v>1</v>
      </c>
      <c r="FGB2">
        <v>1</v>
      </c>
      <c r="FGC2">
        <v>5</v>
      </c>
      <c r="FGD2">
        <v>5</v>
      </c>
      <c r="FGE2">
        <v>5</v>
      </c>
      <c r="FGF2">
        <v>5</v>
      </c>
      <c r="FGG2">
        <v>5</v>
      </c>
      <c r="FGH2">
        <v>1</v>
      </c>
      <c r="FGI2">
        <v>5</v>
      </c>
      <c r="FGJ2">
        <v>1</v>
      </c>
      <c r="FGK2">
        <v>5</v>
      </c>
      <c r="FGL2">
        <v>1</v>
      </c>
      <c r="FGM2">
        <v>5</v>
      </c>
      <c r="FGN2">
        <v>5</v>
      </c>
      <c r="FGO2">
        <v>5</v>
      </c>
      <c r="FGP2">
        <v>5</v>
      </c>
      <c r="FGQ2">
        <v>5</v>
      </c>
      <c r="FGR2">
        <v>1</v>
      </c>
      <c r="FGS2">
        <v>1</v>
      </c>
      <c r="FGT2">
        <v>1</v>
      </c>
      <c r="FGU2">
        <v>1</v>
      </c>
      <c r="FGV2">
        <v>1</v>
      </c>
      <c r="FGW2">
        <v>5</v>
      </c>
      <c r="FGX2">
        <v>5</v>
      </c>
      <c r="FGY2">
        <v>5</v>
      </c>
      <c r="FGZ2">
        <v>5</v>
      </c>
      <c r="FHA2">
        <v>5</v>
      </c>
      <c r="FHB2">
        <v>1</v>
      </c>
      <c r="FHC2">
        <v>1</v>
      </c>
      <c r="FHD2">
        <v>1</v>
      </c>
      <c r="FHE2">
        <v>1</v>
      </c>
      <c r="FHF2">
        <v>1</v>
      </c>
      <c r="FHG2">
        <v>5</v>
      </c>
      <c r="FHH2">
        <v>5</v>
      </c>
      <c r="FHI2">
        <v>5</v>
      </c>
      <c r="FHJ2">
        <v>5</v>
      </c>
      <c r="FHK2">
        <v>5</v>
      </c>
      <c r="FHL2">
        <v>1</v>
      </c>
      <c r="FHM2">
        <v>5</v>
      </c>
      <c r="FHN2">
        <v>5</v>
      </c>
      <c r="FHO2">
        <v>5</v>
      </c>
      <c r="FHP2">
        <v>5</v>
      </c>
      <c r="FHQ2">
        <v>5</v>
      </c>
      <c r="FHR2">
        <v>1</v>
      </c>
      <c r="FHS2">
        <v>5</v>
      </c>
      <c r="FHT2">
        <v>5</v>
      </c>
      <c r="FHU2">
        <v>5</v>
      </c>
      <c r="FHV2">
        <v>5</v>
      </c>
      <c r="FHW2">
        <v>5</v>
      </c>
      <c r="FHX2">
        <v>1</v>
      </c>
      <c r="FHY2">
        <v>5</v>
      </c>
      <c r="FHZ2">
        <v>5</v>
      </c>
      <c r="FIA2">
        <v>5</v>
      </c>
      <c r="FIB2">
        <v>5</v>
      </c>
      <c r="FIC2">
        <v>5</v>
      </c>
      <c r="FID2">
        <v>1</v>
      </c>
      <c r="FIE2">
        <v>1</v>
      </c>
      <c r="FIF2">
        <v>1</v>
      </c>
      <c r="FIG2">
        <v>1</v>
      </c>
      <c r="FIH2">
        <v>1</v>
      </c>
      <c r="FII2">
        <v>5</v>
      </c>
      <c r="FIJ2">
        <v>5</v>
      </c>
      <c r="FIK2">
        <v>5</v>
      </c>
      <c r="FIL2">
        <v>5</v>
      </c>
      <c r="FIM2">
        <v>5</v>
      </c>
      <c r="FIN2">
        <v>1</v>
      </c>
      <c r="FIO2">
        <v>1</v>
      </c>
      <c r="FIP2">
        <v>1</v>
      </c>
      <c r="FIQ2">
        <v>1</v>
      </c>
      <c r="FIR2">
        <v>1</v>
      </c>
      <c r="FIS2">
        <v>5</v>
      </c>
      <c r="FIT2">
        <v>5</v>
      </c>
      <c r="FIU2">
        <v>5</v>
      </c>
      <c r="FIV2">
        <v>5</v>
      </c>
      <c r="FIW2">
        <v>5</v>
      </c>
      <c r="FIX2">
        <v>1</v>
      </c>
      <c r="FIY2">
        <v>5</v>
      </c>
      <c r="FIZ2">
        <v>1</v>
      </c>
      <c r="FJA2">
        <v>5</v>
      </c>
      <c r="FJB2">
        <v>1</v>
      </c>
      <c r="FJC2">
        <v>5</v>
      </c>
      <c r="FJD2">
        <v>5</v>
      </c>
      <c r="FJE2">
        <v>5</v>
      </c>
      <c r="FJF2">
        <v>5</v>
      </c>
      <c r="FJG2">
        <v>5</v>
      </c>
      <c r="FJH2">
        <v>1</v>
      </c>
      <c r="FJI2">
        <v>1</v>
      </c>
      <c r="FJJ2">
        <v>1</v>
      </c>
      <c r="FJK2">
        <v>1</v>
      </c>
      <c r="FJL2">
        <v>1</v>
      </c>
      <c r="FJM2">
        <v>5</v>
      </c>
      <c r="FJN2">
        <v>5</v>
      </c>
      <c r="FJO2">
        <v>5</v>
      </c>
      <c r="FJP2">
        <v>5</v>
      </c>
      <c r="FJQ2">
        <v>5</v>
      </c>
      <c r="FJR2">
        <v>1</v>
      </c>
      <c r="FJS2">
        <v>1</v>
      </c>
      <c r="FJT2">
        <v>1</v>
      </c>
      <c r="FJU2">
        <v>1</v>
      </c>
      <c r="FJV2">
        <v>1</v>
      </c>
      <c r="FJW2">
        <v>5</v>
      </c>
      <c r="FJX2">
        <v>5</v>
      </c>
      <c r="FJY2">
        <v>5</v>
      </c>
      <c r="FJZ2">
        <v>5</v>
      </c>
      <c r="FKA2">
        <v>5</v>
      </c>
      <c r="FKB2">
        <v>1</v>
      </c>
      <c r="FKC2">
        <v>5</v>
      </c>
      <c r="FKD2">
        <v>1</v>
      </c>
      <c r="FKE2">
        <v>5</v>
      </c>
      <c r="FKF2">
        <v>1</v>
      </c>
      <c r="FKG2">
        <v>5</v>
      </c>
      <c r="FKH2">
        <v>5</v>
      </c>
      <c r="FKI2">
        <v>5</v>
      </c>
      <c r="FKJ2">
        <v>5</v>
      </c>
      <c r="FKK2">
        <v>5</v>
      </c>
      <c r="FKL2">
        <v>1</v>
      </c>
      <c r="FKM2">
        <v>1</v>
      </c>
      <c r="FKN2">
        <v>1</v>
      </c>
      <c r="FKO2">
        <v>1</v>
      </c>
      <c r="FKP2">
        <v>1</v>
      </c>
      <c r="FKQ2">
        <v>5</v>
      </c>
      <c r="FKR2">
        <v>5</v>
      </c>
      <c r="FKS2">
        <v>5</v>
      </c>
      <c r="FKT2">
        <v>5</v>
      </c>
      <c r="FKU2">
        <v>5</v>
      </c>
      <c r="FKV2">
        <v>1</v>
      </c>
      <c r="FKW2">
        <v>1</v>
      </c>
      <c r="FKX2">
        <v>1</v>
      </c>
      <c r="FKY2">
        <v>1</v>
      </c>
      <c r="FKZ2">
        <v>1</v>
      </c>
      <c r="FLA2">
        <v>5</v>
      </c>
      <c r="FLB2">
        <v>5</v>
      </c>
      <c r="FLC2">
        <v>5</v>
      </c>
      <c r="FLD2">
        <v>5</v>
      </c>
      <c r="FLE2">
        <v>5</v>
      </c>
      <c r="FLF2">
        <v>1</v>
      </c>
      <c r="FLG2">
        <v>5</v>
      </c>
      <c r="FLH2">
        <v>5</v>
      </c>
      <c r="FLI2">
        <v>5</v>
      </c>
      <c r="FLJ2">
        <v>5</v>
      </c>
      <c r="FLK2">
        <v>5</v>
      </c>
      <c r="FLL2">
        <v>1</v>
      </c>
      <c r="FLM2">
        <v>1</v>
      </c>
      <c r="FLN2">
        <v>1</v>
      </c>
      <c r="FLO2">
        <v>1</v>
      </c>
      <c r="FLP2">
        <v>1</v>
      </c>
      <c r="FLQ2">
        <v>5</v>
      </c>
      <c r="FLR2">
        <v>5</v>
      </c>
      <c r="FLS2">
        <v>5</v>
      </c>
      <c r="FLT2">
        <v>5</v>
      </c>
      <c r="FLU2">
        <v>5</v>
      </c>
      <c r="FLV2">
        <v>1</v>
      </c>
      <c r="FLW2">
        <v>1</v>
      </c>
      <c r="FLX2">
        <v>1</v>
      </c>
      <c r="FLY2">
        <v>1</v>
      </c>
      <c r="FLZ2">
        <v>1</v>
      </c>
      <c r="FMA2">
        <v>5</v>
      </c>
      <c r="FMB2">
        <v>5</v>
      </c>
      <c r="FMC2">
        <v>5</v>
      </c>
      <c r="FMD2">
        <v>5</v>
      </c>
      <c r="FME2">
        <v>5</v>
      </c>
      <c r="FMF2">
        <v>1</v>
      </c>
      <c r="FMG2">
        <v>5</v>
      </c>
      <c r="FMH2">
        <v>5</v>
      </c>
      <c r="FMI2">
        <v>5</v>
      </c>
      <c r="FMJ2">
        <v>5</v>
      </c>
      <c r="FMK2">
        <v>5</v>
      </c>
      <c r="FML2">
        <v>1</v>
      </c>
      <c r="FMM2">
        <v>1</v>
      </c>
      <c r="FMN2">
        <v>1</v>
      </c>
      <c r="FMO2">
        <v>1</v>
      </c>
      <c r="FMP2">
        <v>1</v>
      </c>
      <c r="FMQ2">
        <v>5</v>
      </c>
      <c r="FMR2">
        <v>5</v>
      </c>
      <c r="FMS2">
        <v>5</v>
      </c>
      <c r="FMT2">
        <v>5</v>
      </c>
      <c r="FMU2">
        <v>5</v>
      </c>
      <c r="FMV2">
        <v>1</v>
      </c>
      <c r="FMW2">
        <v>1</v>
      </c>
      <c r="FMX2">
        <v>1</v>
      </c>
      <c r="FMY2">
        <v>1</v>
      </c>
      <c r="FMZ2">
        <v>1</v>
      </c>
      <c r="FNA2">
        <v>5</v>
      </c>
      <c r="FNB2">
        <v>5</v>
      </c>
      <c r="FNC2">
        <v>5</v>
      </c>
      <c r="FND2">
        <v>5</v>
      </c>
      <c r="FNE2">
        <v>5</v>
      </c>
      <c r="FNF2">
        <v>1</v>
      </c>
      <c r="FNG2">
        <v>5</v>
      </c>
      <c r="FNH2">
        <v>5</v>
      </c>
      <c r="FNI2">
        <v>5</v>
      </c>
      <c r="FNJ2">
        <v>5</v>
      </c>
      <c r="FNK2">
        <v>5</v>
      </c>
      <c r="FNL2">
        <v>1</v>
      </c>
      <c r="FNM2">
        <v>1</v>
      </c>
      <c r="FNN2">
        <v>1</v>
      </c>
      <c r="FNO2">
        <v>1</v>
      </c>
      <c r="FNP2">
        <v>1</v>
      </c>
      <c r="FNQ2">
        <v>5</v>
      </c>
      <c r="FNR2">
        <v>5</v>
      </c>
      <c r="FNS2">
        <v>5</v>
      </c>
      <c r="FNT2">
        <v>5</v>
      </c>
      <c r="FNU2">
        <v>5</v>
      </c>
      <c r="FNV2">
        <v>1</v>
      </c>
      <c r="FNW2">
        <v>1</v>
      </c>
      <c r="FNX2">
        <v>1</v>
      </c>
      <c r="FNY2">
        <v>1</v>
      </c>
      <c r="FNZ2">
        <v>1</v>
      </c>
      <c r="FOA2">
        <v>5</v>
      </c>
      <c r="FOB2">
        <v>5</v>
      </c>
      <c r="FOC2">
        <v>5</v>
      </c>
      <c r="FOD2">
        <v>5</v>
      </c>
      <c r="FOE2">
        <v>5</v>
      </c>
      <c r="FOF2">
        <v>1</v>
      </c>
      <c r="FOG2">
        <v>5</v>
      </c>
      <c r="FOH2">
        <v>1</v>
      </c>
      <c r="FOI2">
        <v>5</v>
      </c>
      <c r="FOJ2">
        <v>1</v>
      </c>
      <c r="FOK2">
        <v>5</v>
      </c>
      <c r="FOL2">
        <v>5</v>
      </c>
      <c r="FOM2">
        <v>5</v>
      </c>
      <c r="FON2">
        <v>5</v>
      </c>
      <c r="FOO2">
        <v>5</v>
      </c>
      <c r="FOP2">
        <v>1</v>
      </c>
      <c r="FOQ2">
        <v>1</v>
      </c>
      <c r="FOR2">
        <v>1</v>
      </c>
      <c r="FOS2">
        <v>1</v>
      </c>
      <c r="FOT2">
        <v>1</v>
      </c>
      <c r="FOU2">
        <v>5</v>
      </c>
      <c r="FOV2">
        <v>5</v>
      </c>
      <c r="FOW2">
        <v>5</v>
      </c>
      <c r="FOX2">
        <v>5</v>
      </c>
      <c r="FOY2">
        <v>5</v>
      </c>
      <c r="FOZ2">
        <v>1</v>
      </c>
      <c r="FPA2">
        <v>1</v>
      </c>
      <c r="FPB2">
        <v>1</v>
      </c>
      <c r="FPC2">
        <v>1</v>
      </c>
      <c r="FPD2">
        <v>1</v>
      </c>
      <c r="FPE2">
        <v>5</v>
      </c>
      <c r="FPF2">
        <v>5</v>
      </c>
      <c r="FPG2">
        <v>5</v>
      </c>
      <c r="FPH2">
        <v>5</v>
      </c>
      <c r="FPI2">
        <v>5</v>
      </c>
      <c r="FPJ2">
        <v>1</v>
      </c>
      <c r="FPK2">
        <v>5</v>
      </c>
      <c r="FPL2">
        <v>1</v>
      </c>
      <c r="FPM2">
        <v>5</v>
      </c>
      <c r="FPN2">
        <v>1</v>
      </c>
      <c r="FPO2">
        <v>5</v>
      </c>
      <c r="FPP2">
        <v>5</v>
      </c>
      <c r="FPQ2">
        <v>5</v>
      </c>
      <c r="FPR2">
        <v>5</v>
      </c>
      <c r="FPS2">
        <v>5</v>
      </c>
      <c r="FPT2">
        <v>1</v>
      </c>
      <c r="FPU2">
        <v>1</v>
      </c>
      <c r="FPV2">
        <v>1</v>
      </c>
      <c r="FPW2">
        <v>1</v>
      </c>
      <c r="FPX2">
        <v>1</v>
      </c>
      <c r="FPY2">
        <v>5</v>
      </c>
      <c r="FPZ2">
        <v>5</v>
      </c>
      <c r="FQA2">
        <v>5</v>
      </c>
      <c r="FQB2">
        <v>5</v>
      </c>
      <c r="FQC2">
        <v>5</v>
      </c>
      <c r="FQD2">
        <v>1</v>
      </c>
      <c r="FQE2">
        <v>1</v>
      </c>
      <c r="FQF2">
        <v>1</v>
      </c>
      <c r="FQG2">
        <v>1</v>
      </c>
      <c r="FQH2">
        <v>1</v>
      </c>
      <c r="FQI2">
        <v>5</v>
      </c>
      <c r="FQJ2">
        <v>5</v>
      </c>
      <c r="FQK2">
        <v>5</v>
      </c>
      <c r="FQL2">
        <v>5</v>
      </c>
      <c r="FQM2">
        <v>5</v>
      </c>
      <c r="FQN2">
        <v>1</v>
      </c>
      <c r="FQO2">
        <v>5</v>
      </c>
      <c r="FQP2">
        <v>5</v>
      </c>
      <c r="FQQ2">
        <v>5</v>
      </c>
      <c r="FQR2">
        <v>5</v>
      </c>
      <c r="FQS2">
        <v>5</v>
      </c>
      <c r="FQT2">
        <v>1</v>
      </c>
      <c r="FQU2">
        <v>5</v>
      </c>
      <c r="FQV2">
        <v>5</v>
      </c>
      <c r="FQW2">
        <v>5</v>
      </c>
      <c r="FQX2">
        <v>5</v>
      </c>
      <c r="FQY2">
        <v>5</v>
      </c>
      <c r="FQZ2">
        <v>1</v>
      </c>
      <c r="FRA2">
        <v>5</v>
      </c>
      <c r="FRB2">
        <v>5</v>
      </c>
      <c r="FRC2">
        <v>5</v>
      </c>
      <c r="FRD2">
        <v>5</v>
      </c>
      <c r="FRE2">
        <v>5</v>
      </c>
      <c r="FRF2">
        <v>1</v>
      </c>
      <c r="FRG2">
        <v>1</v>
      </c>
      <c r="FRH2">
        <v>1</v>
      </c>
      <c r="FRI2">
        <v>1</v>
      </c>
      <c r="FRJ2">
        <v>1</v>
      </c>
      <c r="FRK2">
        <v>5</v>
      </c>
      <c r="FRL2">
        <v>5</v>
      </c>
      <c r="FRM2">
        <v>5</v>
      </c>
      <c r="FRN2">
        <v>5</v>
      </c>
      <c r="FRO2">
        <v>5</v>
      </c>
      <c r="FRP2">
        <v>1</v>
      </c>
      <c r="FRQ2">
        <v>1</v>
      </c>
      <c r="FRR2">
        <v>1</v>
      </c>
      <c r="FRS2">
        <v>1</v>
      </c>
      <c r="FRT2">
        <v>1</v>
      </c>
      <c r="FRU2">
        <v>5</v>
      </c>
      <c r="FRV2">
        <v>5</v>
      </c>
      <c r="FRW2">
        <v>5</v>
      </c>
      <c r="FRX2">
        <v>5</v>
      </c>
      <c r="FRY2">
        <v>5</v>
      </c>
      <c r="FRZ2">
        <v>1</v>
      </c>
      <c r="FSA2">
        <v>5</v>
      </c>
      <c r="FSB2">
        <v>1</v>
      </c>
      <c r="FSC2">
        <v>5</v>
      </c>
      <c r="FSD2">
        <v>1</v>
      </c>
      <c r="FSE2">
        <v>5</v>
      </c>
      <c r="FSF2">
        <v>5</v>
      </c>
      <c r="FSG2">
        <v>5</v>
      </c>
      <c r="FSH2">
        <v>5</v>
      </c>
      <c r="FSI2">
        <v>5</v>
      </c>
      <c r="FSJ2">
        <v>1</v>
      </c>
      <c r="FSK2">
        <v>1</v>
      </c>
      <c r="FSL2">
        <v>1</v>
      </c>
      <c r="FSM2">
        <v>1</v>
      </c>
      <c r="FSN2">
        <v>1</v>
      </c>
      <c r="FSO2">
        <v>5</v>
      </c>
      <c r="FSP2">
        <v>5</v>
      </c>
      <c r="FSQ2">
        <v>5</v>
      </c>
      <c r="FSR2">
        <v>5</v>
      </c>
      <c r="FSS2">
        <v>5</v>
      </c>
      <c r="FST2">
        <v>1</v>
      </c>
      <c r="FSU2">
        <v>1</v>
      </c>
      <c r="FSV2">
        <v>1</v>
      </c>
      <c r="FSW2">
        <v>1</v>
      </c>
      <c r="FSX2">
        <v>1</v>
      </c>
      <c r="FSY2">
        <v>5</v>
      </c>
      <c r="FSZ2">
        <v>5</v>
      </c>
      <c r="FTA2">
        <v>5</v>
      </c>
      <c r="FTB2">
        <v>5</v>
      </c>
      <c r="FTC2">
        <v>5</v>
      </c>
      <c r="FTD2">
        <v>1</v>
      </c>
      <c r="FTE2">
        <v>5</v>
      </c>
      <c r="FTF2">
        <v>1</v>
      </c>
      <c r="FTG2">
        <v>5</v>
      </c>
      <c r="FTH2">
        <v>1</v>
      </c>
      <c r="FTI2">
        <v>5</v>
      </c>
      <c r="FTJ2">
        <v>5</v>
      </c>
      <c r="FTK2">
        <v>5</v>
      </c>
      <c r="FTL2">
        <v>5</v>
      </c>
      <c r="FTM2">
        <v>5</v>
      </c>
      <c r="FTN2">
        <v>1</v>
      </c>
      <c r="FTO2">
        <v>1</v>
      </c>
      <c r="FTP2">
        <v>1</v>
      </c>
      <c r="FTQ2">
        <v>1</v>
      </c>
      <c r="FTR2">
        <v>1</v>
      </c>
      <c r="FTS2">
        <v>5</v>
      </c>
      <c r="FTT2">
        <v>5</v>
      </c>
      <c r="FTU2">
        <v>5</v>
      </c>
      <c r="FTV2">
        <v>5</v>
      </c>
      <c r="FTW2">
        <v>5</v>
      </c>
      <c r="FTX2">
        <v>1</v>
      </c>
      <c r="FTY2">
        <v>1</v>
      </c>
      <c r="FTZ2">
        <v>1</v>
      </c>
      <c r="FUA2">
        <v>1</v>
      </c>
      <c r="FUB2">
        <v>1</v>
      </c>
      <c r="FUC2">
        <v>5</v>
      </c>
      <c r="FUD2">
        <v>5</v>
      </c>
      <c r="FUE2">
        <v>5</v>
      </c>
      <c r="FUF2">
        <v>5</v>
      </c>
      <c r="FUG2">
        <v>5</v>
      </c>
      <c r="FUH2">
        <v>1</v>
      </c>
      <c r="FUI2">
        <v>5</v>
      </c>
      <c r="FUJ2">
        <v>5</v>
      </c>
      <c r="FUK2">
        <v>5</v>
      </c>
      <c r="FUL2">
        <v>5</v>
      </c>
      <c r="FUM2">
        <v>5</v>
      </c>
      <c r="FUN2">
        <v>1</v>
      </c>
      <c r="FUO2">
        <v>5</v>
      </c>
      <c r="FUP2">
        <v>5</v>
      </c>
      <c r="FUQ2">
        <v>5</v>
      </c>
      <c r="FUR2">
        <v>5</v>
      </c>
      <c r="FUS2">
        <v>5</v>
      </c>
      <c r="FUT2">
        <v>1</v>
      </c>
      <c r="FUU2">
        <v>5</v>
      </c>
      <c r="FUV2">
        <v>5</v>
      </c>
      <c r="FUW2">
        <v>5</v>
      </c>
      <c r="FUX2">
        <v>5</v>
      </c>
      <c r="FUY2">
        <v>5</v>
      </c>
      <c r="FUZ2">
        <v>1</v>
      </c>
      <c r="FVA2">
        <v>1</v>
      </c>
      <c r="FVB2">
        <v>1</v>
      </c>
      <c r="FVC2">
        <v>1</v>
      </c>
      <c r="FVD2">
        <v>1</v>
      </c>
      <c r="FVE2">
        <v>5</v>
      </c>
      <c r="FVF2">
        <v>5</v>
      </c>
      <c r="FVG2">
        <v>5</v>
      </c>
      <c r="FVH2">
        <v>5</v>
      </c>
      <c r="FVI2">
        <v>5</v>
      </c>
      <c r="FVJ2">
        <v>1</v>
      </c>
      <c r="FVK2">
        <v>1</v>
      </c>
      <c r="FVL2">
        <v>1</v>
      </c>
      <c r="FVM2">
        <v>1</v>
      </c>
      <c r="FVN2">
        <v>1</v>
      </c>
      <c r="FVO2">
        <v>5</v>
      </c>
      <c r="FVP2">
        <v>5</v>
      </c>
      <c r="FVQ2">
        <v>5</v>
      </c>
      <c r="FVR2">
        <v>5</v>
      </c>
      <c r="FVS2">
        <v>5</v>
      </c>
      <c r="FVT2">
        <v>1</v>
      </c>
      <c r="FVU2">
        <v>5</v>
      </c>
      <c r="FVV2">
        <v>1</v>
      </c>
      <c r="FVW2">
        <v>5</v>
      </c>
      <c r="FVX2">
        <v>1</v>
      </c>
      <c r="FVY2">
        <v>5</v>
      </c>
      <c r="FVZ2">
        <v>5</v>
      </c>
      <c r="FWA2">
        <v>5</v>
      </c>
      <c r="FWB2">
        <v>5</v>
      </c>
      <c r="FWC2">
        <v>5</v>
      </c>
      <c r="FWD2">
        <v>1</v>
      </c>
      <c r="FWE2">
        <v>1</v>
      </c>
      <c r="FWF2">
        <v>1</v>
      </c>
      <c r="FWG2">
        <v>1</v>
      </c>
      <c r="FWH2">
        <v>1</v>
      </c>
      <c r="FWI2">
        <v>5</v>
      </c>
      <c r="FWJ2">
        <v>5</v>
      </c>
      <c r="FWK2">
        <v>5</v>
      </c>
      <c r="FWL2">
        <v>5</v>
      </c>
      <c r="FWM2">
        <v>5</v>
      </c>
      <c r="FWN2">
        <v>1</v>
      </c>
      <c r="FWO2">
        <v>1</v>
      </c>
      <c r="FWP2">
        <v>1</v>
      </c>
      <c r="FWQ2">
        <v>1</v>
      </c>
      <c r="FWR2">
        <v>1</v>
      </c>
      <c r="FWS2">
        <v>5</v>
      </c>
      <c r="FWT2">
        <v>5</v>
      </c>
      <c r="FWU2">
        <v>5</v>
      </c>
      <c r="FWV2">
        <v>5</v>
      </c>
      <c r="FWW2">
        <v>5</v>
      </c>
      <c r="FWX2">
        <v>1</v>
      </c>
      <c r="FWY2">
        <v>5</v>
      </c>
      <c r="FWZ2">
        <v>1</v>
      </c>
      <c r="FXA2">
        <v>5</v>
      </c>
      <c r="FXB2">
        <v>1</v>
      </c>
      <c r="FXC2">
        <v>5</v>
      </c>
      <c r="FXD2">
        <v>5</v>
      </c>
      <c r="FXE2">
        <v>5</v>
      </c>
      <c r="FXF2">
        <v>5</v>
      </c>
      <c r="FXG2">
        <v>5</v>
      </c>
      <c r="FXH2">
        <v>1</v>
      </c>
      <c r="FXI2">
        <v>1</v>
      </c>
      <c r="FXJ2">
        <v>1</v>
      </c>
      <c r="FXK2">
        <v>1</v>
      </c>
      <c r="FXL2">
        <v>1</v>
      </c>
      <c r="FXM2">
        <v>5</v>
      </c>
      <c r="FXN2">
        <v>5</v>
      </c>
      <c r="FXO2">
        <v>5</v>
      </c>
      <c r="FXP2">
        <v>5</v>
      </c>
      <c r="FXQ2">
        <v>5</v>
      </c>
      <c r="FXR2">
        <v>1</v>
      </c>
      <c r="FXS2">
        <v>1</v>
      </c>
      <c r="FXT2">
        <v>1</v>
      </c>
      <c r="FXU2">
        <v>1</v>
      </c>
      <c r="FXV2">
        <v>1</v>
      </c>
      <c r="FXW2">
        <v>5</v>
      </c>
      <c r="FXX2">
        <v>5</v>
      </c>
      <c r="FXY2">
        <v>5</v>
      </c>
      <c r="FXZ2">
        <v>5</v>
      </c>
      <c r="FYA2">
        <v>5</v>
      </c>
      <c r="FYB2">
        <v>1</v>
      </c>
      <c r="FYC2">
        <v>5</v>
      </c>
      <c r="FYD2">
        <v>5</v>
      </c>
      <c r="FYE2">
        <v>5</v>
      </c>
      <c r="FYF2">
        <v>5</v>
      </c>
      <c r="FYG2">
        <v>5</v>
      </c>
      <c r="FYH2">
        <v>1</v>
      </c>
      <c r="FYI2">
        <v>1</v>
      </c>
      <c r="FYJ2">
        <v>1</v>
      </c>
      <c r="FYK2">
        <v>1</v>
      </c>
      <c r="FYL2">
        <v>1</v>
      </c>
      <c r="FYM2">
        <v>5</v>
      </c>
      <c r="FYN2">
        <v>5</v>
      </c>
      <c r="FYO2">
        <v>5</v>
      </c>
      <c r="FYP2">
        <v>5</v>
      </c>
      <c r="FYQ2">
        <v>5</v>
      </c>
      <c r="FYR2">
        <v>1</v>
      </c>
      <c r="FYS2">
        <v>1</v>
      </c>
      <c r="FYT2">
        <v>1</v>
      </c>
      <c r="FYU2">
        <v>1</v>
      </c>
      <c r="FYV2">
        <v>1</v>
      </c>
      <c r="FYW2">
        <v>5</v>
      </c>
      <c r="FYX2">
        <v>5</v>
      </c>
      <c r="FYY2">
        <v>5</v>
      </c>
      <c r="FYZ2">
        <v>5</v>
      </c>
      <c r="FZA2">
        <v>5</v>
      </c>
      <c r="FZB2">
        <v>1</v>
      </c>
      <c r="FZC2">
        <v>5</v>
      </c>
      <c r="FZD2">
        <v>1</v>
      </c>
      <c r="FZE2">
        <v>5</v>
      </c>
      <c r="FZF2">
        <v>1</v>
      </c>
      <c r="FZG2">
        <v>5</v>
      </c>
      <c r="FZH2">
        <v>5</v>
      </c>
      <c r="FZI2">
        <v>5</v>
      </c>
      <c r="FZJ2">
        <v>5</v>
      </c>
      <c r="FZK2">
        <v>5</v>
      </c>
      <c r="FZL2">
        <v>1</v>
      </c>
      <c r="FZM2">
        <v>1</v>
      </c>
      <c r="FZN2">
        <v>1</v>
      </c>
      <c r="FZO2">
        <v>1</v>
      </c>
      <c r="FZP2">
        <v>1</v>
      </c>
      <c r="FZQ2">
        <v>5</v>
      </c>
      <c r="FZR2">
        <v>5</v>
      </c>
      <c r="FZS2">
        <v>5</v>
      </c>
      <c r="FZT2">
        <v>5</v>
      </c>
      <c r="FZU2">
        <v>5</v>
      </c>
      <c r="FZV2">
        <v>1</v>
      </c>
      <c r="FZW2">
        <v>1</v>
      </c>
      <c r="FZX2">
        <v>1</v>
      </c>
      <c r="FZY2">
        <v>1</v>
      </c>
      <c r="FZZ2">
        <v>1</v>
      </c>
      <c r="GAA2">
        <v>5</v>
      </c>
      <c r="GAB2">
        <v>5</v>
      </c>
      <c r="GAC2">
        <v>5</v>
      </c>
      <c r="GAD2">
        <v>5</v>
      </c>
      <c r="GAE2">
        <v>5</v>
      </c>
      <c r="GAF2">
        <v>1</v>
      </c>
      <c r="GAG2">
        <v>5</v>
      </c>
      <c r="GAH2">
        <v>1</v>
      </c>
      <c r="GAI2">
        <v>5</v>
      </c>
      <c r="GAJ2">
        <v>1</v>
      </c>
      <c r="GAK2">
        <v>5</v>
      </c>
      <c r="GAL2">
        <v>5</v>
      </c>
      <c r="GAM2">
        <v>5</v>
      </c>
      <c r="GAN2">
        <v>5</v>
      </c>
      <c r="GAO2">
        <v>5</v>
      </c>
      <c r="GAP2">
        <v>1</v>
      </c>
      <c r="GAQ2">
        <v>1</v>
      </c>
      <c r="GAR2">
        <v>1</v>
      </c>
      <c r="GAS2">
        <v>1</v>
      </c>
      <c r="GAT2">
        <v>1</v>
      </c>
      <c r="GAU2">
        <v>5</v>
      </c>
      <c r="GAV2">
        <v>5</v>
      </c>
      <c r="GAW2">
        <v>5</v>
      </c>
      <c r="GAX2">
        <v>5</v>
      </c>
      <c r="GAY2">
        <v>5</v>
      </c>
      <c r="GAZ2">
        <v>1</v>
      </c>
      <c r="GBA2">
        <v>1</v>
      </c>
      <c r="GBB2">
        <v>1</v>
      </c>
      <c r="GBC2">
        <v>1</v>
      </c>
      <c r="GBD2">
        <v>1</v>
      </c>
      <c r="GBE2">
        <v>5</v>
      </c>
      <c r="GBF2">
        <v>5</v>
      </c>
      <c r="GBG2">
        <v>5</v>
      </c>
      <c r="GBH2">
        <v>5</v>
      </c>
      <c r="GBI2">
        <v>5</v>
      </c>
      <c r="GBJ2">
        <v>1</v>
      </c>
      <c r="GBK2">
        <v>5</v>
      </c>
      <c r="GBL2">
        <v>5</v>
      </c>
      <c r="GBM2">
        <v>5</v>
      </c>
      <c r="GBN2">
        <v>5</v>
      </c>
      <c r="GBO2">
        <v>5</v>
      </c>
      <c r="GBP2">
        <v>1</v>
      </c>
      <c r="GBQ2">
        <v>1</v>
      </c>
      <c r="GBR2">
        <v>1</v>
      </c>
      <c r="GBS2">
        <v>1</v>
      </c>
      <c r="GBT2">
        <v>1</v>
      </c>
      <c r="GBU2">
        <v>5</v>
      </c>
      <c r="GBV2">
        <v>5</v>
      </c>
      <c r="GBW2">
        <v>5</v>
      </c>
      <c r="GBX2">
        <v>5</v>
      </c>
      <c r="GBY2">
        <v>5</v>
      </c>
      <c r="GBZ2">
        <v>1</v>
      </c>
      <c r="GCA2">
        <v>1</v>
      </c>
      <c r="GCB2">
        <v>1</v>
      </c>
      <c r="GCC2">
        <v>1</v>
      </c>
      <c r="GCD2">
        <v>1</v>
      </c>
      <c r="GCE2">
        <v>5</v>
      </c>
      <c r="GCF2">
        <v>5</v>
      </c>
      <c r="GCG2">
        <v>5</v>
      </c>
      <c r="GCH2">
        <v>5</v>
      </c>
      <c r="GCI2">
        <v>5</v>
      </c>
      <c r="GCJ2">
        <v>1</v>
      </c>
      <c r="GCK2">
        <v>5</v>
      </c>
      <c r="GCL2">
        <v>1</v>
      </c>
      <c r="GCM2">
        <v>5</v>
      </c>
      <c r="GCN2">
        <v>1</v>
      </c>
      <c r="GCO2">
        <v>5</v>
      </c>
      <c r="GCP2">
        <v>5</v>
      </c>
      <c r="GCQ2">
        <v>5</v>
      </c>
      <c r="GCR2">
        <v>5</v>
      </c>
      <c r="GCS2">
        <v>5</v>
      </c>
      <c r="GCT2">
        <v>1</v>
      </c>
      <c r="GCU2">
        <v>1</v>
      </c>
      <c r="GCV2">
        <v>1</v>
      </c>
      <c r="GCW2">
        <v>1</v>
      </c>
      <c r="GCX2">
        <v>1</v>
      </c>
      <c r="GCY2">
        <v>5</v>
      </c>
      <c r="GCZ2">
        <v>5</v>
      </c>
      <c r="GDA2">
        <v>5</v>
      </c>
      <c r="GDB2">
        <v>5</v>
      </c>
      <c r="GDC2">
        <v>5</v>
      </c>
      <c r="GDD2">
        <v>1</v>
      </c>
      <c r="GDE2">
        <v>1</v>
      </c>
      <c r="GDF2">
        <v>1</v>
      </c>
      <c r="GDG2">
        <v>1</v>
      </c>
      <c r="GDH2">
        <v>1</v>
      </c>
      <c r="GDI2">
        <v>5</v>
      </c>
      <c r="GDJ2">
        <v>5</v>
      </c>
      <c r="GDK2">
        <v>5</v>
      </c>
      <c r="GDL2">
        <v>5</v>
      </c>
      <c r="GDM2">
        <v>5</v>
      </c>
      <c r="GDN2">
        <v>1</v>
      </c>
      <c r="GDO2">
        <v>5</v>
      </c>
      <c r="GDP2">
        <v>1</v>
      </c>
      <c r="GDQ2">
        <v>5</v>
      </c>
      <c r="GDR2">
        <v>1</v>
      </c>
      <c r="GDS2">
        <v>5</v>
      </c>
      <c r="GDT2">
        <v>5</v>
      </c>
      <c r="GDU2">
        <v>5</v>
      </c>
      <c r="GDV2">
        <v>5</v>
      </c>
      <c r="GDW2">
        <v>5</v>
      </c>
      <c r="GDX2">
        <v>1</v>
      </c>
      <c r="GDY2">
        <v>1</v>
      </c>
      <c r="GDZ2">
        <v>1</v>
      </c>
      <c r="GEA2">
        <v>1</v>
      </c>
      <c r="GEB2">
        <v>1</v>
      </c>
      <c r="GEC2">
        <v>5</v>
      </c>
      <c r="GED2">
        <v>5</v>
      </c>
      <c r="GEE2">
        <v>5</v>
      </c>
      <c r="GEF2">
        <v>5</v>
      </c>
      <c r="GEG2">
        <v>5</v>
      </c>
      <c r="GEH2">
        <v>1</v>
      </c>
      <c r="GEI2">
        <v>1</v>
      </c>
      <c r="GEJ2">
        <v>1</v>
      </c>
      <c r="GEK2">
        <v>1</v>
      </c>
      <c r="GEL2">
        <v>1</v>
      </c>
      <c r="GEM2">
        <v>5</v>
      </c>
      <c r="GEN2">
        <v>5</v>
      </c>
      <c r="GEO2">
        <v>5</v>
      </c>
      <c r="GEP2">
        <v>5</v>
      </c>
      <c r="GEQ2">
        <v>5</v>
      </c>
      <c r="GER2">
        <v>1</v>
      </c>
      <c r="GES2">
        <v>5</v>
      </c>
      <c r="GET2">
        <v>5</v>
      </c>
      <c r="GEU2">
        <v>5</v>
      </c>
      <c r="GEV2">
        <v>5</v>
      </c>
      <c r="GEW2">
        <v>5</v>
      </c>
      <c r="GEX2">
        <v>1</v>
      </c>
      <c r="GEY2">
        <v>1</v>
      </c>
      <c r="GEZ2">
        <v>1</v>
      </c>
      <c r="GFA2">
        <v>1</v>
      </c>
      <c r="GFB2">
        <v>1</v>
      </c>
      <c r="GFC2">
        <v>5</v>
      </c>
      <c r="GFD2">
        <v>5</v>
      </c>
      <c r="GFE2">
        <v>5</v>
      </c>
      <c r="GFF2">
        <v>5</v>
      </c>
      <c r="GFG2">
        <v>5</v>
      </c>
      <c r="GFH2">
        <v>1</v>
      </c>
      <c r="GFI2">
        <v>1</v>
      </c>
      <c r="GFJ2">
        <v>1</v>
      </c>
      <c r="GFK2">
        <v>1</v>
      </c>
      <c r="GFL2">
        <v>1</v>
      </c>
      <c r="GFM2">
        <v>5</v>
      </c>
      <c r="GFN2">
        <v>5</v>
      </c>
      <c r="GFO2">
        <v>5</v>
      </c>
      <c r="GFP2">
        <v>5</v>
      </c>
      <c r="GFQ2">
        <v>5</v>
      </c>
      <c r="GFR2">
        <v>1</v>
      </c>
      <c r="GFS2">
        <v>5</v>
      </c>
      <c r="GFT2">
        <v>1</v>
      </c>
      <c r="GFU2">
        <v>5</v>
      </c>
      <c r="GFV2">
        <v>1</v>
      </c>
      <c r="GFW2">
        <v>5</v>
      </c>
      <c r="GFX2">
        <v>5</v>
      </c>
      <c r="GFY2">
        <v>5</v>
      </c>
      <c r="GFZ2">
        <v>5</v>
      </c>
      <c r="GGA2">
        <v>5</v>
      </c>
      <c r="GGB2">
        <v>1</v>
      </c>
      <c r="GGC2">
        <v>1</v>
      </c>
      <c r="GGD2">
        <v>1</v>
      </c>
      <c r="GGE2">
        <v>1</v>
      </c>
      <c r="GGF2">
        <v>1</v>
      </c>
      <c r="GGG2">
        <v>5</v>
      </c>
      <c r="GGH2">
        <v>5</v>
      </c>
      <c r="GGI2">
        <v>5</v>
      </c>
      <c r="GGJ2">
        <v>5</v>
      </c>
      <c r="GGK2">
        <v>5</v>
      </c>
      <c r="GGL2">
        <v>1</v>
      </c>
      <c r="GGM2">
        <v>1</v>
      </c>
      <c r="GGN2">
        <v>1</v>
      </c>
      <c r="GGO2">
        <v>1</v>
      </c>
      <c r="GGP2">
        <v>1</v>
      </c>
      <c r="GGQ2">
        <v>5</v>
      </c>
      <c r="GGR2">
        <v>5</v>
      </c>
      <c r="GGS2">
        <v>5</v>
      </c>
      <c r="GGT2">
        <v>5</v>
      </c>
      <c r="GGU2">
        <v>5</v>
      </c>
      <c r="GGV2">
        <v>1</v>
      </c>
      <c r="GGW2">
        <v>5</v>
      </c>
      <c r="GGX2">
        <v>1</v>
      </c>
      <c r="GGY2">
        <v>5</v>
      </c>
      <c r="GGZ2">
        <v>1</v>
      </c>
      <c r="GHA2">
        <v>5</v>
      </c>
      <c r="GHB2">
        <v>5</v>
      </c>
      <c r="GHC2">
        <v>5</v>
      </c>
      <c r="GHD2">
        <v>5</v>
      </c>
      <c r="GHE2">
        <v>5</v>
      </c>
      <c r="GHF2">
        <v>1</v>
      </c>
      <c r="GHG2">
        <v>1</v>
      </c>
      <c r="GHH2">
        <v>1</v>
      </c>
      <c r="GHI2">
        <v>1</v>
      </c>
      <c r="GHJ2">
        <v>1</v>
      </c>
      <c r="GHK2">
        <v>5</v>
      </c>
      <c r="GHL2">
        <v>5</v>
      </c>
      <c r="GHM2">
        <v>5</v>
      </c>
      <c r="GHN2">
        <v>5</v>
      </c>
      <c r="GHO2">
        <v>5</v>
      </c>
      <c r="GHP2">
        <v>1</v>
      </c>
      <c r="GHQ2">
        <v>1</v>
      </c>
      <c r="GHR2">
        <v>1</v>
      </c>
      <c r="GHS2">
        <v>1</v>
      </c>
      <c r="GHT2">
        <v>1</v>
      </c>
      <c r="GHU2">
        <v>5</v>
      </c>
      <c r="GHV2">
        <v>5</v>
      </c>
      <c r="GHW2">
        <v>5</v>
      </c>
      <c r="GHX2">
        <v>5</v>
      </c>
      <c r="GHY2">
        <v>5</v>
      </c>
      <c r="GHZ2">
        <v>1</v>
      </c>
      <c r="GIA2">
        <v>5</v>
      </c>
      <c r="GIB2">
        <v>5</v>
      </c>
      <c r="GIC2">
        <v>5</v>
      </c>
      <c r="GID2">
        <v>5</v>
      </c>
      <c r="GIE2">
        <v>5</v>
      </c>
      <c r="GIF2">
        <v>1</v>
      </c>
      <c r="GIG2">
        <v>5</v>
      </c>
      <c r="GIH2">
        <v>5</v>
      </c>
      <c r="GII2">
        <v>5</v>
      </c>
      <c r="GIJ2">
        <v>5</v>
      </c>
      <c r="GIK2">
        <v>5</v>
      </c>
      <c r="GIL2">
        <v>1</v>
      </c>
      <c r="GIM2">
        <v>5</v>
      </c>
      <c r="GIN2">
        <v>5</v>
      </c>
      <c r="GIO2">
        <v>5</v>
      </c>
      <c r="GIP2">
        <v>5</v>
      </c>
      <c r="GIQ2">
        <v>5</v>
      </c>
      <c r="GIR2">
        <v>1</v>
      </c>
      <c r="GIS2">
        <v>1</v>
      </c>
      <c r="GIT2">
        <v>1</v>
      </c>
      <c r="GIU2">
        <v>1</v>
      </c>
      <c r="GIV2">
        <v>1</v>
      </c>
      <c r="GIW2">
        <v>5</v>
      </c>
      <c r="GIX2">
        <v>5</v>
      </c>
      <c r="GIY2">
        <v>5</v>
      </c>
      <c r="GIZ2">
        <v>5</v>
      </c>
      <c r="GJA2">
        <v>5</v>
      </c>
      <c r="GJB2">
        <v>1</v>
      </c>
      <c r="GJC2">
        <v>1</v>
      </c>
      <c r="GJD2">
        <v>1</v>
      </c>
      <c r="GJE2">
        <v>1</v>
      </c>
      <c r="GJF2">
        <v>1</v>
      </c>
      <c r="GJG2">
        <v>5</v>
      </c>
      <c r="GJH2">
        <v>5</v>
      </c>
      <c r="GJI2">
        <v>5</v>
      </c>
      <c r="GJJ2">
        <v>5</v>
      </c>
      <c r="GJK2">
        <v>5</v>
      </c>
      <c r="GJL2">
        <v>1</v>
      </c>
      <c r="GJM2">
        <v>5</v>
      </c>
      <c r="GJN2">
        <v>1</v>
      </c>
      <c r="GJO2">
        <v>5</v>
      </c>
      <c r="GJP2">
        <v>1</v>
      </c>
      <c r="GJQ2">
        <v>5</v>
      </c>
      <c r="GJR2">
        <v>5</v>
      </c>
      <c r="GJS2">
        <v>5</v>
      </c>
      <c r="GJT2">
        <v>5</v>
      </c>
      <c r="GJU2">
        <v>5</v>
      </c>
      <c r="GJV2">
        <v>1</v>
      </c>
      <c r="GJW2">
        <v>1</v>
      </c>
      <c r="GJX2">
        <v>1</v>
      </c>
      <c r="GJY2">
        <v>1</v>
      </c>
      <c r="GJZ2">
        <v>1</v>
      </c>
      <c r="GKA2">
        <v>5</v>
      </c>
      <c r="GKB2">
        <v>5</v>
      </c>
      <c r="GKC2">
        <v>5</v>
      </c>
      <c r="GKD2">
        <v>5</v>
      </c>
      <c r="GKE2">
        <v>5</v>
      </c>
      <c r="GKF2">
        <v>1</v>
      </c>
      <c r="GKG2">
        <v>1</v>
      </c>
      <c r="GKH2">
        <v>1</v>
      </c>
      <c r="GKI2">
        <v>1</v>
      </c>
      <c r="GKJ2">
        <v>1</v>
      </c>
      <c r="GKK2">
        <v>5</v>
      </c>
      <c r="GKL2">
        <v>5</v>
      </c>
      <c r="GKM2">
        <v>5</v>
      </c>
      <c r="GKN2">
        <v>5</v>
      </c>
      <c r="GKO2">
        <v>5</v>
      </c>
      <c r="GKP2">
        <v>1</v>
      </c>
      <c r="GKQ2">
        <v>5</v>
      </c>
      <c r="GKR2">
        <v>1</v>
      </c>
      <c r="GKS2">
        <v>5</v>
      </c>
      <c r="GKT2">
        <v>1</v>
      </c>
      <c r="GKU2">
        <v>5</v>
      </c>
      <c r="GKV2">
        <v>5</v>
      </c>
      <c r="GKW2">
        <v>5</v>
      </c>
      <c r="GKX2">
        <v>5</v>
      </c>
      <c r="GKY2">
        <v>5</v>
      </c>
      <c r="GKZ2">
        <v>1</v>
      </c>
      <c r="GLA2">
        <v>1</v>
      </c>
      <c r="GLB2">
        <v>1</v>
      </c>
      <c r="GLC2">
        <v>1</v>
      </c>
      <c r="GLD2">
        <v>1</v>
      </c>
      <c r="GLE2">
        <v>5</v>
      </c>
      <c r="GLF2">
        <v>5</v>
      </c>
      <c r="GLG2">
        <v>5</v>
      </c>
      <c r="GLH2">
        <v>5</v>
      </c>
      <c r="GLI2">
        <v>5</v>
      </c>
      <c r="GLJ2">
        <v>1</v>
      </c>
      <c r="GLK2">
        <v>1</v>
      </c>
      <c r="GLL2">
        <v>1</v>
      </c>
      <c r="GLM2">
        <v>1</v>
      </c>
      <c r="GLN2">
        <v>1</v>
      </c>
      <c r="GLO2">
        <v>5</v>
      </c>
      <c r="GLP2">
        <v>5</v>
      </c>
      <c r="GLQ2">
        <v>5</v>
      </c>
      <c r="GLR2">
        <v>5</v>
      </c>
      <c r="GLS2">
        <v>5</v>
      </c>
      <c r="GLT2">
        <v>1</v>
      </c>
      <c r="GLU2">
        <v>5</v>
      </c>
      <c r="GLV2">
        <v>5</v>
      </c>
      <c r="GLW2">
        <v>5</v>
      </c>
      <c r="GLX2">
        <v>5</v>
      </c>
      <c r="GLY2">
        <v>5</v>
      </c>
      <c r="GLZ2">
        <v>1</v>
      </c>
      <c r="GMA2">
        <v>5</v>
      </c>
      <c r="GMB2">
        <v>5</v>
      </c>
      <c r="GMC2">
        <v>5</v>
      </c>
      <c r="GMD2">
        <v>5</v>
      </c>
      <c r="GME2">
        <v>5</v>
      </c>
      <c r="GMF2">
        <v>1</v>
      </c>
      <c r="GMG2">
        <v>5</v>
      </c>
      <c r="GMH2">
        <v>5</v>
      </c>
      <c r="GMI2">
        <v>5</v>
      </c>
      <c r="GMJ2">
        <v>5</v>
      </c>
      <c r="GMK2">
        <v>5</v>
      </c>
      <c r="GML2">
        <v>1</v>
      </c>
      <c r="GMM2">
        <v>1</v>
      </c>
      <c r="GMN2">
        <v>1</v>
      </c>
      <c r="GMO2">
        <v>1</v>
      </c>
      <c r="GMP2">
        <v>1</v>
      </c>
      <c r="GMQ2">
        <v>5</v>
      </c>
      <c r="GMR2">
        <v>5</v>
      </c>
      <c r="GMS2">
        <v>5</v>
      </c>
      <c r="GMT2">
        <v>5</v>
      </c>
      <c r="GMU2">
        <v>5</v>
      </c>
      <c r="GMV2">
        <v>1</v>
      </c>
      <c r="GMW2">
        <v>1</v>
      </c>
      <c r="GMX2">
        <v>1</v>
      </c>
      <c r="GMY2">
        <v>1</v>
      </c>
      <c r="GMZ2">
        <v>1</v>
      </c>
      <c r="GNA2">
        <v>5</v>
      </c>
      <c r="GNB2">
        <v>5</v>
      </c>
      <c r="GNC2">
        <v>5</v>
      </c>
      <c r="GND2">
        <v>5</v>
      </c>
      <c r="GNE2">
        <v>5</v>
      </c>
      <c r="GNF2">
        <v>1</v>
      </c>
      <c r="GNG2">
        <v>5</v>
      </c>
      <c r="GNH2">
        <v>1</v>
      </c>
      <c r="GNI2">
        <v>5</v>
      </c>
      <c r="GNJ2">
        <v>1</v>
      </c>
      <c r="GNK2">
        <v>5</v>
      </c>
      <c r="GNL2">
        <v>5</v>
      </c>
      <c r="GNM2">
        <v>5</v>
      </c>
      <c r="GNN2">
        <v>5</v>
      </c>
      <c r="GNO2">
        <v>5</v>
      </c>
      <c r="GNP2">
        <v>1</v>
      </c>
      <c r="GNQ2">
        <v>1</v>
      </c>
      <c r="GNR2">
        <v>1</v>
      </c>
      <c r="GNS2">
        <v>1</v>
      </c>
      <c r="GNT2">
        <v>1</v>
      </c>
      <c r="GNU2">
        <v>5</v>
      </c>
      <c r="GNV2">
        <v>5</v>
      </c>
      <c r="GNW2">
        <v>5</v>
      </c>
      <c r="GNX2">
        <v>5</v>
      </c>
      <c r="GNY2">
        <v>5</v>
      </c>
      <c r="GNZ2">
        <v>1</v>
      </c>
      <c r="GOA2">
        <v>1</v>
      </c>
      <c r="GOB2">
        <v>1</v>
      </c>
      <c r="GOC2">
        <v>1</v>
      </c>
      <c r="GOD2">
        <v>1</v>
      </c>
      <c r="GOE2">
        <v>5</v>
      </c>
      <c r="GOF2">
        <v>5</v>
      </c>
      <c r="GOG2">
        <v>5</v>
      </c>
      <c r="GOH2">
        <v>5</v>
      </c>
      <c r="GOI2">
        <v>5</v>
      </c>
      <c r="GOJ2">
        <v>1</v>
      </c>
      <c r="GOK2">
        <v>5</v>
      </c>
      <c r="GOL2">
        <v>1</v>
      </c>
      <c r="GOM2">
        <v>5</v>
      </c>
      <c r="GON2">
        <v>1</v>
      </c>
      <c r="GOO2">
        <v>5</v>
      </c>
      <c r="GOP2">
        <v>5</v>
      </c>
      <c r="GOQ2">
        <v>5</v>
      </c>
      <c r="GOR2">
        <v>5</v>
      </c>
      <c r="GOS2">
        <v>5</v>
      </c>
      <c r="GOT2">
        <v>1</v>
      </c>
      <c r="GOU2">
        <v>1</v>
      </c>
      <c r="GOV2">
        <v>1</v>
      </c>
      <c r="GOW2">
        <v>1</v>
      </c>
      <c r="GOX2">
        <v>1</v>
      </c>
      <c r="GOY2">
        <v>5</v>
      </c>
      <c r="GOZ2">
        <v>5</v>
      </c>
      <c r="GPA2">
        <v>5</v>
      </c>
      <c r="GPB2">
        <v>5</v>
      </c>
      <c r="GPC2">
        <v>5</v>
      </c>
      <c r="GPD2">
        <v>1</v>
      </c>
      <c r="GPE2">
        <v>1</v>
      </c>
      <c r="GPF2">
        <v>1</v>
      </c>
      <c r="GPG2">
        <v>1</v>
      </c>
      <c r="GPH2">
        <v>1</v>
      </c>
      <c r="GPI2">
        <v>5</v>
      </c>
      <c r="GPJ2">
        <v>5</v>
      </c>
      <c r="GPK2">
        <v>5</v>
      </c>
      <c r="GPL2">
        <v>5</v>
      </c>
      <c r="GPM2">
        <v>5</v>
      </c>
      <c r="GPN2">
        <v>1</v>
      </c>
      <c r="GPO2">
        <v>5</v>
      </c>
      <c r="GPP2">
        <v>5</v>
      </c>
      <c r="GPQ2">
        <v>5</v>
      </c>
      <c r="GPR2">
        <v>5</v>
      </c>
      <c r="GPS2">
        <v>5</v>
      </c>
      <c r="GPT2">
        <v>1</v>
      </c>
      <c r="GPU2">
        <v>1</v>
      </c>
      <c r="GPV2">
        <v>1</v>
      </c>
      <c r="GPW2">
        <v>1</v>
      </c>
      <c r="GPX2">
        <v>1</v>
      </c>
      <c r="GPY2">
        <v>5</v>
      </c>
      <c r="GPZ2">
        <v>5</v>
      </c>
      <c r="GQA2">
        <v>5</v>
      </c>
      <c r="GQB2">
        <v>5</v>
      </c>
      <c r="GQC2">
        <v>5</v>
      </c>
      <c r="GQD2">
        <v>1</v>
      </c>
      <c r="GQE2">
        <v>1</v>
      </c>
      <c r="GQF2">
        <v>1</v>
      </c>
      <c r="GQG2">
        <v>1</v>
      </c>
      <c r="GQH2">
        <v>1</v>
      </c>
      <c r="GQI2">
        <v>5</v>
      </c>
      <c r="GQJ2">
        <v>5</v>
      </c>
      <c r="GQK2">
        <v>5</v>
      </c>
      <c r="GQL2">
        <v>5</v>
      </c>
      <c r="GQM2">
        <v>5</v>
      </c>
      <c r="GQN2">
        <v>1</v>
      </c>
      <c r="GQO2">
        <v>5</v>
      </c>
      <c r="GQP2">
        <v>5</v>
      </c>
      <c r="GQQ2">
        <v>5</v>
      </c>
      <c r="GQR2">
        <v>5</v>
      </c>
      <c r="GQS2">
        <v>5</v>
      </c>
      <c r="GQT2">
        <v>1</v>
      </c>
      <c r="GQU2">
        <v>1</v>
      </c>
      <c r="GQV2">
        <v>1</v>
      </c>
      <c r="GQW2">
        <v>1</v>
      </c>
      <c r="GQX2">
        <v>1</v>
      </c>
      <c r="GQY2">
        <v>5</v>
      </c>
      <c r="GQZ2">
        <v>5</v>
      </c>
      <c r="GRA2">
        <v>5</v>
      </c>
      <c r="GRB2">
        <v>5</v>
      </c>
      <c r="GRC2">
        <v>5</v>
      </c>
      <c r="GRD2">
        <v>1</v>
      </c>
      <c r="GRE2">
        <v>1</v>
      </c>
      <c r="GRF2">
        <v>1</v>
      </c>
      <c r="GRG2">
        <v>1</v>
      </c>
      <c r="GRH2">
        <v>1</v>
      </c>
      <c r="GRI2">
        <v>5</v>
      </c>
      <c r="GRJ2">
        <v>5</v>
      </c>
      <c r="GRK2">
        <v>5</v>
      </c>
      <c r="GRL2">
        <v>5</v>
      </c>
      <c r="GRM2">
        <v>5</v>
      </c>
      <c r="GRN2">
        <v>1</v>
      </c>
      <c r="GRO2">
        <v>5</v>
      </c>
      <c r="GRP2">
        <v>5</v>
      </c>
      <c r="GRQ2">
        <v>5</v>
      </c>
      <c r="GRR2">
        <v>5</v>
      </c>
      <c r="GRS2">
        <v>5</v>
      </c>
      <c r="GRT2">
        <v>1</v>
      </c>
      <c r="GRU2">
        <v>1</v>
      </c>
      <c r="GRV2">
        <v>1</v>
      </c>
      <c r="GRW2">
        <v>1</v>
      </c>
      <c r="GRX2">
        <v>1</v>
      </c>
      <c r="GRY2">
        <v>5</v>
      </c>
      <c r="GRZ2">
        <v>5</v>
      </c>
      <c r="GSA2">
        <v>5</v>
      </c>
      <c r="GSB2">
        <v>5</v>
      </c>
      <c r="GSC2">
        <v>5</v>
      </c>
      <c r="GSD2">
        <v>1</v>
      </c>
      <c r="GSE2">
        <v>1</v>
      </c>
      <c r="GSF2">
        <v>1</v>
      </c>
      <c r="GSG2">
        <v>1</v>
      </c>
      <c r="GSH2">
        <v>1</v>
      </c>
      <c r="GSI2">
        <v>5</v>
      </c>
      <c r="GSJ2">
        <v>5</v>
      </c>
      <c r="GSK2">
        <v>5</v>
      </c>
      <c r="GSL2">
        <v>5</v>
      </c>
      <c r="GSM2">
        <v>5</v>
      </c>
      <c r="GSN2">
        <v>1</v>
      </c>
      <c r="GSO2">
        <v>5</v>
      </c>
      <c r="GSP2">
        <v>1</v>
      </c>
      <c r="GSQ2">
        <v>5</v>
      </c>
      <c r="GSR2">
        <v>1</v>
      </c>
      <c r="GSS2">
        <v>5</v>
      </c>
      <c r="GST2">
        <v>5</v>
      </c>
      <c r="GSU2">
        <v>5</v>
      </c>
      <c r="GSV2">
        <v>5</v>
      </c>
      <c r="GSW2">
        <v>5</v>
      </c>
      <c r="GSX2">
        <v>1</v>
      </c>
      <c r="GSY2">
        <v>1</v>
      </c>
      <c r="GSZ2">
        <v>1</v>
      </c>
      <c r="GTA2">
        <v>1</v>
      </c>
      <c r="GTB2">
        <v>1</v>
      </c>
      <c r="GTC2">
        <v>5</v>
      </c>
      <c r="GTD2">
        <v>5</v>
      </c>
      <c r="GTE2">
        <v>5</v>
      </c>
      <c r="GTF2">
        <v>5</v>
      </c>
      <c r="GTG2">
        <v>5</v>
      </c>
      <c r="GTH2">
        <v>1</v>
      </c>
      <c r="GTI2">
        <v>1</v>
      </c>
      <c r="GTJ2">
        <v>1</v>
      </c>
      <c r="GTK2">
        <v>1</v>
      </c>
      <c r="GTL2">
        <v>1</v>
      </c>
      <c r="GTM2">
        <v>5</v>
      </c>
      <c r="GTN2">
        <v>5</v>
      </c>
      <c r="GTO2">
        <v>5</v>
      </c>
      <c r="GTP2">
        <v>5</v>
      </c>
      <c r="GTQ2">
        <v>5</v>
      </c>
      <c r="GTR2">
        <v>1</v>
      </c>
      <c r="GTS2">
        <v>5</v>
      </c>
      <c r="GTT2">
        <v>1</v>
      </c>
      <c r="GTU2">
        <v>5</v>
      </c>
      <c r="GTV2">
        <v>1</v>
      </c>
      <c r="GTW2">
        <v>5</v>
      </c>
      <c r="GTX2">
        <v>5</v>
      </c>
      <c r="GTY2">
        <v>5</v>
      </c>
      <c r="GTZ2">
        <v>5</v>
      </c>
      <c r="GUA2">
        <v>5</v>
      </c>
      <c r="GUB2">
        <v>1</v>
      </c>
      <c r="GUC2">
        <v>1</v>
      </c>
      <c r="GUD2">
        <v>1</v>
      </c>
      <c r="GUE2">
        <v>1</v>
      </c>
      <c r="GUF2">
        <v>1</v>
      </c>
      <c r="GUG2">
        <v>5</v>
      </c>
      <c r="GUH2">
        <v>5</v>
      </c>
      <c r="GUI2">
        <v>5</v>
      </c>
      <c r="GUJ2">
        <v>5</v>
      </c>
      <c r="GUK2">
        <v>5</v>
      </c>
      <c r="GUL2">
        <v>1</v>
      </c>
      <c r="GUM2">
        <v>1</v>
      </c>
      <c r="GUN2">
        <v>1</v>
      </c>
      <c r="GUO2">
        <v>1</v>
      </c>
      <c r="GUP2">
        <v>1</v>
      </c>
      <c r="GUQ2">
        <v>5</v>
      </c>
      <c r="GUR2">
        <v>5</v>
      </c>
      <c r="GUS2">
        <v>5</v>
      </c>
      <c r="GUT2">
        <v>5</v>
      </c>
      <c r="GUU2">
        <v>5</v>
      </c>
      <c r="GUV2">
        <v>1</v>
      </c>
      <c r="GUW2">
        <v>5</v>
      </c>
      <c r="GUX2">
        <v>5</v>
      </c>
      <c r="GUY2">
        <v>5</v>
      </c>
      <c r="GUZ2">
        <v>5</v>
      </c>
      <c r="GVA2">
        <v>5</v>
      </c>
      <c r="GVB2">
        <v>1</v>
      </c>
      <c r="GVC2">
        <v>5</v>
      </c>
      <c r="GVD2">
        <v>5</v>
      </c>
      <c r="GVE2">
        <v>5</v>
      </c>
      <c r="GVF2">
        <v>5</v>
      </c>
      <c r="GVG2">
        <v>5</v>
      </c>
      <c r="GVH2">
        <v>1</v>
      </c>
      <c r="GVI2">
        <v>5</v>
      </c>
      <c r="GVJ2">
        <v>5</v>
      </c>
      <c r="GVK2">
        <v>5</v>
      </c>
      <c r="GVL2">
        <v>5</v>
      </c>
      <c r="GVM2">
        <v>5</v>
      </c>
      <c r="GVN2">
        <v>1</v>
      </c>
      <c r="GVO2">
        <v>1</v>
      </c>
      <c r="GVP2">
        <v>1</v>
      </c>
      <c r="GVQ2">
        <v>1</v>
      </c>
      <c r="GVR2">
        <v>1</v>
      </c>
      <c r="GVS2">
        <v>5</v>
      </c>
      <c r="GVT2">
        <v>5</v>
      </c>
      <c r="GVU2">
        <v>5</v>
      </c>
      <c r="GVV2">
        <v>5</v>
      </c>
      <c r="GVW2">
        <v>5</v>
      </c>
      <c r="GVX2">
        <v>1</v>
      </c>
      <c r="GVY2">
        <v>1</v>
      </c>
      <c r="GVZ2">
        <v>1</v>
      </c>
      <c r="GWA2">
        <v>1</v>
      </c>
      <c r="GWB2">
        <v>1</v>
      </c>
      <c r="GWC2">
        <v>5</v>
      </c>
      <c r="GWD2">
        <v>5</v>
      </c>
      <c r="GWE2">
        <v>5</v>
      </c>
      <c r="GWF2">
        <v>5</v>
      </c>
      <c r="GWG2">
        <v>5</v>
      </c>
      <c r="GWH2">
        <v>1</v>
      </c>
      <c r="GWI2">
        <v>5</v>
      </c>
      <c r="GWJ2">
        <v>1</v>
      </c>
      <c r="GWK2">
        <v>5</v>
      </c>
      <c r="GWL2">
        <v>1</v>
      </c>
      <c r="GWM2">
        <v>5</v>
      </c>
      <c r="GWN2">
        <v>5</v>
      </c>
      <c r="GWO2">
        <v>5</v>
      </c>
      <c r="GWP2">
        <v>5</v>
      </c>
      <c r="GWQ2">
        <v>5</v>
      </c>
      <c r="GWR2">
        <v>1</v>
      </c>
      <c r="GWS2">
        <v>1</v>
      </c>
      <c r="GWT2">
        <v>1</v>
      </c>
      <c r="GWU2">
        <v>1</v>
      </c>
      <c r="GWV2">
        <v>1</v>
      </c>
      <c r="GWW2">
        <v>5</v>
      </c>
      <c r="GWX2">
        <v>5</v>
      </c>
      <c r="GWY2">
        <v>5</v>
      </c>
      <c r="GWZ2">
        <v>5</v>
      </c>
      <c r="GXA2">
        <v>5</v>
      </c>
      <c r="GXB2">
        <v>1</v>
      </c>
      <c r="GXC2">
        <v>1</v>
      </c>
      <c r="GXD2">
        <v>1</v>
      </c>
      <c r="GXE2">
        <v>1</v>
      </c>
      <c r="GXF2">
        <v>1</v>
      </c>
      <c r="GXG2">
        <v>5</v>
      </c>
      <c r="GXH2">
        <v>5</v>
      </c>
      <c r="GXI2">
        <v>5</v>
      </c>
      <c r="GXJ2">
        <v>5</v>
      </c>
      <c r="GXK2">
        <v>5</v>
      </c>
      <c r="GXL2">
        <v>1</v>
      </c>
      <c r="GXM2">
        <v>5</v>
      </c>
      <c r="GXN2">
        <v>1</v>
      </c>
      <c r="GXO2">
        <v>5</v>
      </c>
      <c r="GXP2">
        <v>1</v>
      </c>
      <c r="GXQ2">
        <v>5</v>
      </c>
      <c r="GXR2">
        <v>5</v>
      </c>
      <c r="GXS2">
        <v>5</v>
      </c>
      <c r="GXT2">
        <v>5</v>
      </c>
      <c r="GXU2">
        <v>5</v>
      </c>
      <c r="GXV2">
        <v>1</v>
      </c>
      <c r="GXW2">
        <v>1</v>
      </c>
      <c r="GXX2">
        <v>1</v>
      </c>
      <c r="GXY2">
        <v>1</v>
      </c>
      <c r="GXZ2">
        <v>1</v>
      </c>
      <c r="GYA2">
        <v>5</v>
      </c>
      <c r="GYB2">
        <v>5</v>
      </c>
      <c r="GYC2">
        <v>5</v>
      </c>
      <c r="GYD2">
        <v>5</v>
      </c>
      <c r="GYE2">
        <v>5</v>
      </c>
      <c r="GYF2">
        <v>1</v>
      </c>
      <c r="GYG2">
        <v>1</v>
      </c>
      <c r="GYH2">
        <v>1</v>
      </c>
      <c r="GYI2">
        <v>1</v>
      </c>
      <c r="GYJ2">
        <v>1</v>
      </c>
      <c r="GYK2">
        <v>5</v>
      </c>
      <c r="GYL2">
        <v>5</v>
      </c>
      <c r="GYM2">
        <v>5</v>
      </c>
      <c r="GYN2">
        <v>5</v>
      </c>
      <c r="GYO2">
        <v>5</v>
      </c>
      <c r="GYP2">
        <v>1</v>
      </c>
      <c r="GYQ2">
        <v>5</v>
      </c>
      <c r="GYR2">
        <v>5</v>
      </c>
      <c r="GYS2">
        <v>5</v>
      </c>
      <c r="GYT2">
        <v>5</v>
      </c>
      <c r="GYU2">
        <v>5</v>
      </c>
      <c r="GYV2">
        <v>1</v>
      </c>
      <c r="GYW2">
        <v>5</v>
      </c>
      <c r="GYX2">
        <v>5</v>
      </c>
      <c r="GYY2">
        <v>5</v>
      </c>
      <c r="GYZ2">
        <v>5</v>
      </c>
      <c r="GZA2">
        <v>5</v>
      </c>
      <c r="GZB2">
        <v>1</v>
      </c>
      <c r="GZC2">
        <v>5</v>
      </c>
      <c r="GZD2">
        <v>5</v>
      </c>
      <c r="GZE2">
        <v>5</v>
      </c>
      <c r="GZF2">
        <v>5</v>
      </c>
      <c r="GZG2">
        <v>5</v>
      </c>
      <c r="GZH2">
        <v>1</v>
      </c>
      <c r="GZI2">
        <v>1</v>
      </c>
      <c r="GZJ2">
        <v>1</v>
      </c>
      <c r="GZK2">
        <v>1</v>
      </c>
      <c r="GZL2">
        <v>1</v>
      </c>
      <c r="GZM2">
        <v>5</v>
      </c>
      <c r="GZN2">
        <v>5</v>
      </c>
      <c r="GZO2">
        <v>5</v>
      </c>
      <c r="GZP2">
        <v>5</v>
      </c>
      <c r="GZQ2">
        <v>5</v>
      </c>
      <c r="GZR2">
        <v>1</v>
      </c>
      <c r="GZS2">
        <v>1</v>
      </c>
      <c r="GZT2">
        <v>1</v>
      </c>
      <c r="GZU2">
        <v>1</v>
      </c>
      <c r="GZV2">
        <v>1</v>
      </c>
      <c r="GZW2">
        <v>5</v>
      </c>
      <c r="GZX2">
        <v>5</v>
      </c>
      <c r="GZY2">
        <v>5</v>
      </c>
      <c r="GZZ2">
        <v>5</v>
      </c>
      <c r="HAA2">
        <v>5</v>
      </c>
      <c r="HAB2">
        <v>1</v>
      </c>
      <c r="HAC2">
        <v>5</v>
      </c>
      <c r="HAD2">
        <v>1</v>
      </c>
      <c r="HAE2">
        <v>5</v>
      </c>
      <c r="HAF2">
        <v>1</v>
      </c>
      <c r="HAG2">
        <v>5</v>
      </c>
      <c r="HAH2">
        <v>5</v>
      </c>
      <c r="HAI2">
        <v>5</v>
      </c>
      <c r="HAJ2">
        <v>5</v>
      </c>
      <c r="HAK2">
        <v>5</v>
      </c>
      <c r="HAL2">
        <v>1</v>
      </c>
      <c r="HAM2">
        <v>1</v>
      </c>
      <c r="HAN2">
        <v>1</v>
      </c>
      <c r="HAO2">
        <v>1</v>
      </c>
      <c r="HAP2">
        <v>1</v>
      </c>
      <c r="HAQ2">
        <v>5</v>
      </c>
      <c r="HAR2">
        <v>5</v>
      </c>
      <c r="HAS2">
        <v>5</v>
      </c>
      <c r="HAT2">
        <v>5</v>
      </c>
      <c r="HAU2">
        <v>5</v>
      </c>
      <c r="HAV2">
        <v>1</v>
      </c>
      <c r="HAW2">
        <v>1</v>
      </c>
      <c r="HAX2">
        <v>1</v>
      </c>
      <c r="HAY2">
        <v>1</v>
      </c>
      <c r="HAZ2">
        <v>1</v>
      </c>
      <c r="HBA2">
        <v>5</v>
      </c>
      <c r="HBB2">
        <v>5</v>
      </c>
      <c r="HBC2">
        <v>5</v>
      </c>
      <c r="HBD2">
        <v>5</v>
      </c>
      <c r="HBE2">
        <v>5</v>
      </c>
      <c r="HBF2">
        <v>1</v>
      </c>
      <c r="HBG2">
        <v>5</v>
      </c>
      <c r="HBH2">
        <v>1</v>
      </c>
      <c r="HBI2">
        <v>5</v>
      </c>
      <c r="HBJ2">
        <v>1</v>
      </c>
      <c r="HBK2">
        <v>5</v>
      </c>
      <c r="HBL2">
        <v>5</v>
      </c>
      <c r="HBM2">
        <v>5</v>
      </c>
      <c r="HBN2">
        <v>5</v>
      </c>
      <c r="HBO2">
        <v>5</v>
      </c>
      <c r="HBP2">
        <v>1</v>
      </c>
      <c r="HBQ2">
        <v>1</v>
      </c>
      <c r="HBR2">
        <v>1</v>
      </c>
      <c r="HBS2">
        <v>1</v>
      </c>
      <c r="HBT2">
        <v>1</v>
      </c>
      <c r="HBU2">
        <v>5</v>
      </c>
      <c r="HBV2">
        <v>5</v>
      </c>
      <c r="HBW2">
        <v>5</v>
      </c>
      <c r="HBX2">
        <v>5</v>
      </c>
      <c r="HBY2">
        <v>5</v>
      </c>
      <c r="HBZ2">
        <v>1</v>
      </c>
      <c r="HCA2">
        <v>1</v>
      </c>
      <c r="HCB2">
        <v>1</v>
      </c>
      <c r="HCC2">
        <v>1</v>
      </c>
      <c r="HCD2">
        <v>1</v>
      </c>
      <c r="HCE2">
        <v>5</v>
      </c>
      <c r="HCF2">
        <v>5</v>
      </c>
      <c r="HCG2">
        <v>5</v>
      </c>
      <c r="HCH2">
        <v>5</v>
      </c>
      <c r="HCI2">
        <v>5</v>
      </c>
      <c r="HCJ2">
        <v>1</v>
      </c>
      <c r="HCK2">
        <v>5</v>
      </c>
      <c r="HCL2">
        <v>5</v>
      </c>
      <c r="HCM2">
        <v>5</v>
      </c>
      <c r="HCN2">
        <v>5</v>
      </c>
      <c r="HCO2">
        <v>5</v>
      </c>
      <c r="HCP2">
        <v>1</v>
      </c>
      <c r="HCQ2">
        <v>1</v>
      </c>
      <c r="HCR2">
        <v>1</v>
      </c>
      <c r="HCS2">
        <v>1</v>
      </c>
      <c r="HCT2">
        <v>1</v>
      </c>
      <c r="HCU2">
        <v>5</v>
      </c>
      <c r="HCV2">
        <v>5</v>
      </c>
      <c r="HCW2">
        <v>5</v>
      </c>
      <c r="HCX2">
        <v>5</v>
      </c>
      <c r="HCY2">
        <v>5</v>
      </c>
      <c r="HCZ2">
        <v>1</v>
      </c>
      <c r="HDA2">
        <v>1</v>
      </c>
      <c r="HDB2">
        <v>1</v>
      </c>
      <c r="HDC2">
        <v>1</v>
      </c>
      <c r="HDD2">
        <v>1</v>
      </c>
      <c r="HDE2">
        <v>5</v>
      </c>
      <c r="HDF2">
        <v>5</v>
      </c>
      <c r="HDG2">
        <v>5</v>
      </c>
      <c r="HDH2">
        <v>5</v>
      </c>
      <c r="HDI2">
        <v>5</v>
      </c>
      <c r="HDJ2">
        <v>1</v>
      </c>
      <c r="HDK2">
        <v>5</v>
      </c>
      <c r="HDL2">
        <v>5</v>
      </c>
      <c r="HDM2">
        <v>5</v>
      </c>
      <c r="HDN2">
        <v>5</v>
      </c>
      <c r="HDO2">
        <v>5</v>
      </c>
      <c r="HDP2">
        <v>1</v>
      </c>
      <c r="HDQ2">
        <v>1</v>
      </c>
      <c r="HDR2">
        <v>1</v>
      </c>
      <c r="HDS2">
        <v>1</v>
      </c>
      <c r="HDT2">
        <v>1</v>
      </c>
      <c r="HDU2">
        <v>5</v>
      </c>
      <c r="HDV2">
        <v>5</v>
      </c>
      <c r="HDW2">
        <v>5</v>
      </c>
      <c r="HDX2">
        <v>5</v>
      </c>
      <c r="HDY2">
        <v>5</v>
      </c>
      <c r="HDZ2">
        <v>1</v>
      </c>
      <c r="HEA2">
        <v>1</v>
      </c>
      <c r="HEB2">
        <v>1</v>
      </c>
      <c r="HEC2">
        <v>1</v>
      </c>
      <c r="HED2">
        <v>1</v>
      </c>
      <c r="HEE2">
        <v>5</v>
      </c>
      <c r="HEF2">
        <v>5</v>
      </c>
      <c r="HEG2">
        <v>5</v>
      </c>
      <c r="HEH2">
        <v>5</v>
      </c>
      <c r="HEI2">
        <v>5</v>
      </c>
      <c r="HEJ2">
        <v>1</v>
      </c>
      <c r="HEK2">
        <v>5</v>
      </c>
      <c r="HEL2">
        <v>5</v>
      </c>
      <c r="HEM2">
        <v>5</v>
      </c>
      <c r="HEN2">
        <v>5</v>
      </c>
      <c r="HEO2">
        <v>5</v>
      </c>
      <c r="HEP2">
        <v>1</v>
      </c>
      <c r="HEQ2">
        <v>1</v>
      </c>
      <c r="HER2">
        <v>1</v>
      </c>
      <c r="HES2">
        <v>1</v>
      </c>
      <c r="HET2">
        <v>1</v>
      </c>
      <c r="HEU2">
        <v>5</v>
      </c>
      <c r="HEV2">
        <v>5</v>
      </c>
      <c r="HEW2">
        <v>5</v>
      </c>
      <c r="HEX2">
        <v>5</v>
      </c>
      <c r="HEY2">
        <v>5</v>
      </c>
      <c r="HEZ2">
        <v>1</v>
      </c>
      <c r="HFA2">
        <v>1</v>
      </c>
      <c r="HFB2">
        <v>1</v>
      </c>
      <c r="HFC2">
        <v>1</v>
      </c>
      <c r="HFD2">
        <v>1</v>
      </c>
      <c r="HFE2">
        <v>5</v>
      </c>
      <c r="HFF2">
        <v>5</v>
      </c>
      <c r="HFG2">
        <v>5</v>
      </c>
      <c r="HFH2">
        <v>5</v>
      </c>
      <c r="HFI2">
        <v>5</v>
      </c>
      <c r="HFJ2">
        <v>1</v>
      </c>
      <c r="HFK2">
        <v>5</v>
      </c>
      <c r="HFL2">
        <v>1</v>
      </c>
      <c r="HFM2">
        <v>5</v>
      </c>
      <c r="HFN2">
        <v>1</v>
      </c>
      <c r="HFO2">
        <v>5</v>
      </c>
      <c r="HFP2">
        <v>5</v>
      </c>
      <c r="HFQ2">
        <v>5</v>
      </c>
      <c r="HFR2">
        <v>5</v>
      </c>
      <c r="HFS2">
        <v>5</v>
      </c>
      <c r="HFT2">
        <v>1</v>
      </c>
      <c r="HFU2">
        <v>1</v>
      </c>
      <c r="HFV2">
        <v>1</v>
      </c>
      <c r="HFW2">
        <v>1</v>
      </c>
      <c r="HFX2">
        <v>1</v>
      </c>
      <c r="HFY2">
        <v>5</v>
      </c>
      <c r="HFZ2">
        <v>5</v>
      </c>
      <c r="HGA2">
        <v>5</v>
      </c>
      <c r="HGB2">
        <v>5</v>
      </c>
      <c r="HGC2">
        <v>5</v>
      </c>
      <c r="HGD2">
        <v>1</v>
      </c>
      <c r="HGE2">
        <v>1</v>
      </c>
      <c r="HGF2">
        <v>1</v>
      </c>
      <c r="HGG2">
        <v>1</v>
      </c>
      <c r="HGH2">
        <v>1</v>
      </c>
      <c r="HGI2">
        <v>5</v>
      </c>
      <c r="HGJ2">
        <v>5</v>
      </c>
      <c r="HGK2">
        <v>5</v>
      </c>
      <c r="HGL2">
        <v>5</v>
      </c>
      <c r="HGM2">
        <v>5</v>
      </c>
      <c r="HGN2">
        <v>1</v>
      </c>
      <c r="HGO2">
        <v>5</v>
      </c>
      <c r="HGP2">
        <v>1</v>
      </c>
      <c r="HGQ2">
        <v>5</v>
      </c>
      <c r="HGR2">
        <v>1</v>
      </c>
      <c r="HGS2">
        <v>5</v>
      </c>
      <c r="HGT2">
        <v>5</v>
      </c>
      <c r="HGU2">
        <v>5</v>
      </c>
      <c r="HGV2">
        <v>5</v>
      </c>
      <c r="HGW2">
        <v>5</v>
      </c>
      <c r="HGX2">
        <v>1</v>
      </c>
      <c r="HGY2">
        <v>1</v>
      </c>
      <c r="HGZ2">
        <v>1</v>
      </c>
      <c r="HHA2">
        <v>1</v>
      </c>
      <c r="HHB2">
        <v>1</v>
      </c>
      <c r="HHC2">
        <v>5</v>
      </c>
      <c r="HHD2">
        <v>5</v>
      </c>
      <c r="HHE2">
        <v>5</v>
      </c>
      <c r="HHF2">
        <v>5</v>
      </c>
      <c r="HHG2">
        <v>5</v>
      </c>
      <c r="HHH2">
        <v>1</v>
      </c>
      <c r="HHI2">
        <v>1</v>
      </c>
      <c r="HHJ2">
        <v>1</v>
      </c>
      <c r="HHK2">
        <v>1</v>
      </c>
      <c r="HHL2">
        <v>1</v>
      </c>
      <c r="HHM2">
        <v>5</v>
      </c>
      <c r="HHN2">
        <v>5</v>
      </c>
      <c r="HHO2">
        <v>5</v>
      </c>
      <c r="HHP2">
        <v>5</v>
      </c>
      <c r="HHQ2">
        <v>5</v>
      </c>
      <c r="HHR2">
        <v>1</v>
      </c>
      <c r="HHS2">
        <v>5</v>
      </c>
      <c r="HHT2">
        <v>5</v>
      </c>
      <c r="HHU2">
        <v>5</v>
      </c>
      <c r="HHV2">
        <v>5</v>
      </c>
      <c r="HHW2">
        <v>5</v>
      </c>
      <c r="HHX2">
        <v>1</v>
      </c>
      <c r="HHY2">
        <v>5</v>
      </c>
      <c r="HHZ2">
        <v>5</v>
      </c>
      <c r="HIA2">
        <v>5</v>
      </c>
      <c r="HIB2">
        <v>5</v>
      </c>
      <c r="HIC2">
        <v>5</v>
      </c>
      <c r="HID2">
        <v>1</v>
      </c>
      <c r="HIE2">
        <v>5</v>
      </c>
      <c r="HIF2">
        <v>5</v>
      </c>
      <c r="HIG2">
        <v>5</v>
      </c>
      <c r="HIH2">
        <v>5</v>
      </c>
      <c r="HII2">
        <v>5</v>
      </c>
      <c r="HIJ2">
        <v>1</v>
      </c>
      <c r="HIK2">
        <v>1</v>
      </c>
      <c r="HIL2">
        <v>1</v>
      </c>
      <c r="HIM2">
        <v>1</v>
      </c>
      <c r="HIN2">
        <v>1</v>
      </c>
      <c r="HIO2">
        <v>5</v>
      </c>
      <c r="HIP2">
        <v>5</v>
      </c>
      <c r="HIQ2">
        <v>5</v>
      </c>
      <c r="HIR2">
        <v>5</v>
      </c>
      <c r="HIS2">
        <v>5</v>
      </c>
      <c r="HIT2">
        <v>1</v>
      </c>
      <c r="HIU2">
        <v>1</v>
      </c>
      <c r="HIV2">
        <v>1</v>
      </c>
      <c r="HIW2">
        <v>1</v>
      </c>
      <c r="HIX2">
        <v>1</v>
      </c>
      <c r="HIY2">
        <v>5</v>
      </c>
      <c r="HIZ2">
        <v>5</v>
      </c>
      <c r="HJA2">
        <v>5</v>
      </c>
      <c r="HJB2">
        <v>5</v>
      </c>
      <c r="HJC2">
        <v>5</v>
      </c>
      <c r="HJD2">
        <v>1</v>
      </c>
      <c r="HJE2">
        <v>5</v>
      </c>
      <c r="HJF2">
        <v>1</v>
      </c>
      <c r="HJG2">
        <v>5</v>
      </c>
      <c r="HJH2">
        <v>1</v>
      </c>
      <c r="HJI2">
        <v>5</v>
      </c>
      <c r="HJJ2">
        <v>5</v>
      </c>
      <c r="HJK2">
        <v>5</v>
      </c>
      <c r="HJL2">
        <v>5</v>
      </c>
      <c r="HJM2">
        <v>5</v>
      </c>
      <c r="HJN2">
        <v>1</v>
      </c>
      <c r="HJO2">
        <v>1</v>
      </c>
      <c r="HJP2">
        <v>1</v>
      </c>
      <c r="HJQ2">
        <v>1</v>
      </c>
      <c r="HJR2">
        <v>1</v>
      </c>
      <c r="HJS2">
        <v>5</v>
      </c>
      <c r="HJT2">
        <v>5</v>
      </c>
      <c r="HJU2">
        <v>5</v>
      </c>
      <c r="HJV2">
        <v>5</v>
      </c>
      <c r="HJW2">
        <v>5</v>
      </c>
      <c r="HJX2">
        <v>1</v>
      </c>
      <c r="HJY2">
        <v>1</v>
      </c>
      <c r="HJZ2">
        <v>1</v>
      </c>
      <c r="HKA2">
        <v>1</v>
      </c>
      <c r="HKB2">
        <v>1</v>
      </c>
      <c r="HKC2">
        <v>5</v>
      </c>
      <c r="HKD2">
        <v>5</v>
      </c>
      <c r="HKE2">
        <v>5</v>
      </c>
      <c r="HKF2">
        <v>5</v>
      </c>
      <c r="HKG2">
        <v>5</v>
      </c>
      <c r="HKH2">
        <v>1</v>
      </c>
      <c r="HKI2">
        <v>5</v>
      </c>
      <c r="HKJ2">
        <v>1</v>
      </c>
      <c r="HKK2">
        <v>5</v>
      </c>
      <c r="HKL2">
        <v>1</v>
      </c>
      <c r="HKM2">
        <v>5</v>
      </c>
      <c r="HKN2">
        <v>5</v>
      </c>
      <c r="HKO2">
        <v>5</v>
      </c>
      <c r="HKP2">
        <v>5</v>
      </c>
      <c r="HKQ2">
        <v>5</v>
      </c>
      <c r="HKR2">
        <v>1</v>
      </c>
      <c r="HKS2">
        <v>1</v>
      </c>
      <c r="HKT2">
        <v>1</v>
      </c>
      <c r="HKU2">
        <v>1</v>
      </c>
      <c r="HKV2">
        <v>1</v>
      </c>
      <c r="HKW2">
        <v>5</v>
      </c>
      <c r="HKX2">
        <v>5</v>
      </c>
      <c r="HKY2">
        <v>5</v>
      </c>
      <c r="HKZ2">
        <v>5</v>
      </c>
      <c r="HLA2">
        <v>5</v>
      </c>
      <c r="HLB2">
        <v>1</v>
      </c>
      <c r="HLC2">
        <v>1</v>
      </c>
      <c r="HLD2">
        <v>1</v>
      </c>
      <c r="HLE2">
        <v>1</v>
      </c>
      <c r="HLF2">
        <v>1</v>
      </c>
      <c r="HLG2">
        <v>5</v>
      </c>
      <c r="HLH2">
        <v>5</v>
      </c>
      <c r="HLI2">
        <v>5</v>
      </c>
      <c r="HLJ2">
        <v>5</v>
      </c>
      <c r="HLK2">
        <v>5</v>
      </c>
      <c r="HLL2">
        <v>1</v>
      </c>
      <c r="HLM2">
        <v>5</v>
      </c>
      <c r="HLN2">
        <v>5</v>
      </c>
      <c r="HLO2">
        <v>5</v>
      </c>
      <c r="HLP2">
        <v>5</v>
      </c>
      <c r="HLQ2">
        <v>5</v>
      </c>
      <c r="HLR2">
        <v>1</v>
      </c>
      <c r="HLS2">
        <v>5</v>
      </c>
      <c r="HLT2">
        <v>5</v>
      </c>
      <c r="HLU2">
        <v>5</v>
      </c>
      <c r="HLV2">
        <v>5</v>
      </c>
      <c r="HLW2">
        <v>5</v>
      </c>
      <c r="HLX2">
        <v>1</v>
      </c>
      <c r="HLY2">
        <v>5</v>
      </c>
      <c r="HLZ2">
        <v>5</v>
      </c>
      <c r="HMA2">
        <v>5</v>
      </c>
      <c r="HMB2">
        <v>5</v>
      </c>
      <c r="HMC2">
        <v>5</v>
      </c>
      <c r="HMD2">
        <v>1</v>
      </c>
      <c r="HME2">
        <v>1</v>
      </c>
      <c r="HMF2">
        <v>1</v>
      </c>
      <c r="HMG2">
        <v>1</v>
      </c>
      <c r="HMH2">
        <v>1</v>
      </c>
      <c r="HMI2">
        <v>5</v>
      </c>
      <c r="HMJ2">
        <v>5</v>
      </c>
      <c r="HMK2">
        <v>5</v>
      </c>
      <c r="HML2">
        <v>5</v>
      </c>
      <c r="HMM2">
        <v>5</v>
      </c>
      <c r="HMN2">
        <v>1</v>
      </c>
      <c r="HMO2">
        <v>1</v>
      </c>
      <c r="HMP2">
        <v>1</v>
      </c>
      <c r="HMQ2">
        <v>1</v>
      </c>
      <c r="HMR2">
        <v>1</v>
      </c>
      <c r="HMS2">
        <v>5</v>
      </c>
      <c r="HMT2">
        <v>5</v>
      </c>
      <c r="HMU2">
        <v>5</v>
      </c>
      <c r="HMV2">
        <v>5</v>
      </c>
      <c r="HMW2">
        <v>5</v>
      </c>
      <c r="HMX2">
        <v>1</v>
      </c>
      <c r="HMY2">
        <v>5</v>
      </c>
      <c r="HMZ2">
        <v>1</v>
      </c>
      <c r="HNA2">
        <v>5</v>
      </c>
      <c r="HNB2">
        <v>1</v>
      </c>
      <c r="HNC2">
        <v>5</v>
      </c>
      <c r="HND2">
        <v>5</v>
      </c>
      <c r="HNE2">
        <v>5</v>
      </c>
      <c r="HNF2">
        <v>5</v>
      </c>
      <c r="HNG2">
        <v>5</v>
      </c>
      <c r="HNH2">
        <v>1</v>
      </c>
      <c r="HNI2">
        <v>1</v>
      </c>
      <c r="HNJ2">
        <v>1</v>
      </c>
      <c r="HNK2">
        <v>1</v>
      </c>
      <c r="HNL2">
        <v>1</v>
      </c>
      <c r="HNM2">
        <v>5</v>
      </c>
      <c r="HNN2">
        <v>5</v>
      </c>
      <c r="HNO2">
        <v>5</v>
      </c>
      <c r="HNP2">
        <v>5</v>
      </c>
      <c r="HNQ2">
        <v>5</v>
      </c>
      <c r="HNR2">
        <v>1</v>
      </c>
      <c r="HNS2">
        <v>1</v>
      </c>
      <c r="HNT2">
        <v>1</v>
      </c>
      <c r="HNU2">
        <v>1</v>
      </c>
      <c r="HNV2">
        <v>1</v>
      </c>
      <c r="HNW2">
        <v>5</v>
      </c>
      <c r="HNX2">
        <v>5</v>
      </c>
      <c r="HNY2">
        <v>5</v>
      </c>
      <c r="HNZ2">
        <v>5</v>
      </c>
      <c r="HOA2">
        <v>5</v>
      </c>
      <c r="HOB2">
        <v>1</v>
      </c>
      <c r="HOC2">
        <v>5</v>
      </c>
      <c r="HOD2">
        <v>1</v>
      </c>
      <c r="HOE2">
        <v>5</v>
      </c>
      <c r="HOF2">
        <v>1</v>
      </c>
      <c r="HOG2">
        <v>5</v>
      </c>
      <c r="HOH2">
        <v>5</v>
      </c>
      <c r="HOI2">
        <v>5</v>
      </c>
      <c r="HOJ2">
        <v>5</v>
      </c>
      <c r="HOK2">
        <v>5</v>
      </c>
      <c r="HOL2">
        <v>1</v>
      </c>
      <c r="HOM2">
        <v>1</v>
      </c>
      <c r="HON2">
        <v>1</v>
      </c>
      <c r="HOO2">
        <v>1</v>
      </c>
      <c r="HOP2">
        <v>1</v>
      </c>
      <c r="HOQ2">
        <v>5</v>
      </c>
      <c r="HOR2">
        <v>5</v>
      </c>
      <c r="HOS2">
        <v>5</v>
      </c>
      <c r="HOT2">
        <v>5</v>
      </c>
      <c r="HOU2">
        <v>5</v>
      </c>
      <c r="HOV2">
        <v>1</v>
      </c>
      <c r="HOW2">
        <v>1</v>
      </c>
      <c r="HOX2">
        <v>1</v>
      </c>
      <c r="HOY2">
        <v>1</v>
      </c>
      <c r="HOZ2">
        <v>1</v>
      </c>
      <c r="HPA2">
        <v>5</v>
      </c>
      <c r="HPB2">
        <v>5</v>
      </c>
      <c r="HPC2">
        <v>5</v>
      </c>
      <c r="HPD2">
        <v>5</v>
      </c>
      <c r="HPE2">
        <v>5</v>
      </c>
      <c r="HPF2">
        <v>1</v>
      </c>
      <c r="HPG2">
        <v>5</v>
      </c>
      <c r="HPH2">
        <v>5</v>
      </c>
      <c r="HPI2">
        <v>5</v>
      </c>
      <c r="HPJ2">
        <v>5</v>
      </c>
      <c r="HPK2">
        <v>5</v>
      </c>
      <c r="HPL2">
        <v>1</v>
      </c>
      <c r="HPM2">
        <v>1</v>
      </c>
      <c r="HPN2">
        <v>1</v>
      </c>
      <c r="HPO2">
        <v>1</v>
      </c>
      <c r="HPP2">
        <v>1</v>
      </c>
      <c r="HPQ2">
        <v>5</v>
      </c>
      <c r="HPR2">
        <v>5</v>
      </c>
      <c r="HPS2">
        <v>5</v>
      </c>
      <c r="HPT2">
        <v>5</v>
      </c>
      <c r="HPU2">
        <v>5</v>
      </c>
      <c r="HPV2">
        <v>1</v>
      </c>
      <c r="HPW2">
        <v>1</v>
      </c>
      <c r="HPX2">
        <v>1</v>
      </c>
      <c r="HPY2">
        <v>1</v>
      </c>
      <c r="HPZ2">
        <v>1</v>
      </c>
      <c r="HQA2">
        <v>5</v>
      </c>
      <c r="HQB2">
        <v>5</v>
      </c>
      <c r="HQC2">
        <v>5</v>
      </c>
      <c r="HQD2">
        <v>5</v>
      </c>
      <c r="HQE2">
        <v>5</v>
      </c>
      <c r="HQF2">
        <v>1</v>
      </c>
      <c r="HQG2">
        <v>5</v>
      </c>
      <c r="HQH2">
        <v>1</v>
      </c>
      <c r="HQI2">
        <v>5</v>
      </c>
      <c r="HQJ2">
        <v>1</v>
      </c>
      <c r="HQK2">
        <v>5</v>
      </c>
      <c r="HQL2">
        <v>5</v>
      </c>
      <c r="HQM2">
        <v>5</v>
      </c>
      <c r="HQN2">
        <v>5</v>
      </c>
      <c r="HQO2">
        <v>5</v>
      </c>
      <c r="HQP2">
        <v>1</v>
      </c>
      <c r="HQQ2">
        <v>1</v>
      </c>
      <c r="HQR2">
        <v>1</v>
      </c>
      <c r="HQS2">
        <v>1</v>
      </c>
      <c r="HQT2">
        <v>1</v>
      </c>
      <c r="HQU2">
        <v>5</v>
      </c>
      <c r="HQV2">
        <v>5</v>
      </c>
      <c r="HQW2">
        <v>5</v>
      </c>
      <c r="HQX2">
        <v>5</v>
      </c>
      <c r="HQY2">
        <v>5</v>
      </c>
      <c r="HQZ2">
        <v>1</v>
      </c>
      <c r="HRA2">
        <v>1</v>
      </c>
      <c r="HRB2">
        <v>1</v>
      </c>
      <c r="HRC2">
        <v>1</v>
      </c>
      <c r="HRD2">
        <v>1</v>
      </c>
      <c r="HRE2">
        <v>5</v>
      </c>
      <c r="HRF2">
        <v>5</v>
      </c>
      <c r="HRG2">
        <v>5</v>
      </c>
      <c r="HRH2">
        <v>5</v>
      </c>
      <c r="HRI2">
        <v>5</v>
      </c>
      <c r="HRJ2">
        <v>1</v>
      </c>
      <c r="HRK2">
        <v>5</v>
      </c>
      <c r="HRL2">
        <v>1</v>
      </c>
      <c r="HRM2">
        <v>5</v>
      </c>
      <c r="HRN2">
        <v>1</v>
      </c>
      <c r="HRO2">
        <v>5</v>
      </c>
      <c r="HRP2">
        <v>5</v>
      </c>
      <c r="HRQ2">
        <v>5</v>
      </c>
      <c r="HRR2">
        <v>5</v>
      </c>
      <c r="HRS2">
        <v>5</v>
      </c>
      <c r="HRT2">
        <v>1</v>
      </c>
      <c r="HRU2">
        <v>1</v>
      </c>
      <c r="HRV2">
        <v>1</v>
      </c>
      <c r="HRW2">
        <v>1</v>
      </c>
      <c r="HRX2">
        <v>1</v>
      </c>
      <c r="HRY2">
        <v>5</v>
      </c>
      <c r="HRZ2">
        <v>5</v>
      </c>
      <c r="HSA2">
        <v>5</v>
      </c>
      <c r="HSB2">
        <v>5</v>
      </c>
      <c r="HSC2">
        <v>5</v>
      </c>
      <c r="HSD2">
        <v>1</v>
      </c>
      <c r="HSE2">
        <v>1</v>
      </c>
      <c r="HSF2">
        <v>1</v>
      </c>
      <c r="HSG2">
        <v>1</v>
      </c>
      <c r="HSH2">
        <v>1</v>
      </c>
      <c r="HSI2">
        <v>5</v>
      </c>
      <c r="HSJ2">
        <v>5</v>
      </c>
      <c r="HSK2">
        <v>5</v>
      </c>
      <c r="HSL2">
        <v>5</v>
      </c>
      <c r="HSM2">
        <v>5</v>
      </c>
      <c r="HSN2">
        <v>1</v>
      </c>
      <c r="HSO2">
        <v>5</v>
      </c>
      <c r="HSP2">
        <v>5</v>
      </c>
      <c r="HSQ2">
        <v>5</v>
      </c>
      <c r="HSR2">
        <v>5</v>
      </c>
      <c r="HSS2">
        <v>5</v>
      </c>
      <c r="HST2">
        <v>1</v>
      </c>
      <c r="HSU2">
        <v>1</v>
      </c>
      <c r="HSV2">
        <v>1</v>
      </c>
      <c r="HSW2">
        <v>1</v>
      </c>
      <c r="HSX2">
        <v>1</v>
      </c>
      <c r="HSY2">
        <v>5</v>
      </c>
      <c r="HSZ2">
        <v>5</v>
      </c>
      <c r="HTA2">
        <v>5</v>
      </c>
      <c r="HTB2">
        <v>5</v>
      </c>
      <c r="HTC2">
        <v>5</v>
      </c>
      <c r="HTD2">
        <v>1</v>
      </c>
      <c r="HTE2">
        <v>1</v>
      </c>
      <c r="HTF2">
        <v>1</v>
      </c>
      <c r="HTG2">
        <v>1</v>
      </c>
      <c r="HTH2">
        <v>1</v>
      </c>
      <c r="HTI2">
        <v>5</v>
      </c>
      <c r="HTJ2">
        <v>5</v>
      </c>
      <c r="HTK2">
        <v>5</v>
      </c>
      <c r="HTL2">
        <v>5</v>
      </c>
      <c r="HTM2">
        <v>5</v>
      </c>
      <c r="HTN2">
        <v>1</v>
      </c>
      <c r="HTO2">
        <v>5</v>
      </c>
      <c r="HTP2">
        <v>1</v>
      </c>
      <c r="HTQ2">
        <v>5</v>
      </c>
      <c r="HTR2">
        <v>1</v>
      </c>
      <c r="HTS2">
        <v>5</v>
      </c>
      <c r="HTT2">
        <v>5</v>
      </c>
      <c r="HTU2">
        <v>5</v>
      </c>
      <c r="HTV2">
        <v>5</v>
      </c>
      <c r="HTW2">
        <v>5</v>
      </c>
      <c r="HTX2">
        <v>1</v>
      </c>
      <c r="HTY2">
        <v>1</v>
      </c>
      <c r="HTZ2">
        <v>1</v>
      </c>
      <c r="HUA2">
        <v>1</v>
      </c>
      <c r="HUB2">
        <v>1</v>
      </c>
      <c r="HUC2">
        <v>5</v>
      </c>
      <c r="HUD2">
        <v>5</v>
      </c>
      <c r="HUE2">
        <v>5</v>
      </c>
      <c r="HUF2">
        <v>5</v>
      </c>
      <c r="HUG2">
        <v>5</v>
      </c>
      <c r="HUH2">
        <v>1</v>
      </c>
      <c r="HUI2">
        <v>1</v>
      </c>
      <c r="HUJ2">
        <v>1</v>
      </c>
      <c r="HUK2">
        <v>1</v>
      </c>
      <c r="HUL2">
        <v>1</v>
      </c>
      <c r="HUM2">
        <v>5</v>
      </c>
      <c r="HUN2">
        <v>5</v>
      </c>
      <c r="HUO2">
        <v>5</v>
      </c>
      <c r="HUP2">
        <v>5</v>
      </c>
      <c r="HUQ2">
        <v>5</v>
      </c>
      <c r="HUR2">
        <v>1</v>
      </c>
      <c r="HUS2">
        <v>5</v>
      </c>
      <c r="HUT2">
        <v>1</v>
      </c>
      <c r="HUU2">
        <v>5</v>
      </c>
      <c r="HUV2">
        <v>1</v>
      </c>
      <c r="HUW2">
        <v>5</v>
      </c>
      <c r="HUX2">
        <v>5</v>
      </c>
      <c r="HUY2">
        <v>5</v>
      </c>
      <c r="HUZ2">
        <v>5</v>
      </c>
      <c r="HVA2">
        <v>5</v>
      </c>
      <c r="HVB2">
        <v>1</v>
      </c>
      <c r="HVC2">
        <v>1</v>
      </c>
      <c r="HVD2">
        <v>1</v>
      </c>
      <c r="HVE2">
        <v>1</v>
      </c>
      <c r="HVF2">
        <v>1</v>
      </c>
      <c r="HVG2">
        <v>5</v>
      </c>
      <c r="HVH2">
        <v>5</v>
      </c>
      <c r="HVI2">
        <v>5</v>
      </c>
      <c r="HVJ2">
        <v>5</v>
      </c>
      <c r="HVK2">
        <v>5</v>
      </c>
      <c r="HVL2">
        <v>1</v>
      </c>
      <c r="HVM2">
        <v>1</v>
      </c>
      <c r="HVN2">
        <v>1</v>
      </c>
      <c r="HVO2">
        <v>1</v>
      </c>
      <c r="HVP2">
        <v>1</v>
      </c>
      <c r="HVQ2">
        <v>5</v>
      </c>
      <c r="HVR2">
        <v>5</v>
      </c>
      <c r="HVS2">
        <v>5</v>
      </c>
      <c r="HVT2">
        <v>5</v>
      </c>
      <c r="HVU2">
        <v>5</v>
      </c>
      <c r="HVV2">
        <v>1</v>
      </c>
      <c r="HVW2">
        <v>5</v>
      </c>
      <c r="HVX2">
        <v>5</v>
      </c>
      <c r="HVY2">
        <v>5</v>
      </c>
      <c r="HVZ2">
        <v>5</v>
      </c>
      <c r="HWA2">
        <v>5</v>
      </c>
      <c r="HWB2">
        <v>1</v>
      </c>
      <c r="HWC2">
        <v>1</v>
      </c>
      <c r="HWD2">
        <v>1</v>
      </c>
      <c r="HWE2">
        <v>1</v>
      </c>
      <c r="HWF2">
        <v>1</v>
      </c>
      <c r="HWG2">
        <v>5</v>
      </c>
      <c r="HWH2">
        <v>5</v>
      </c>
      <c r="HWI2">
        <v>5</v>
      </c>
      <c r="HWJ2">
        <v>5</v>
      </c>
      <c r="HWK2">
        <v>5</v>
      </c>
      <c r="HWL2">
        <v>1</v>
      </c>
      <c r="HWM2">
        <v>1</v>
      </c>
      <c r="HWN2">
        <v>1</v>
      </c>
      <c r="HWO2">
        <v>1</v>
      </c>
      <c r="HWP2">
        <v>1</v>
      </c>
      <c r="HWQ2">
        <v>5</v>
      </c>
      <c r="HWR2">
        <v>5</v>
      </c>
      <c r="HWS2">
        <v>5</v>
      </c>
      <c r="HWT2">
        <v>5</v>
      </c>
      <c r="HWU2">
        <v>5</v>
      </c>
      <c r="HWV2">
        <v>1</v>
      </c>
      <c r="HWW2">
        <v>5</v>
      </c>
      <c r="HWX2">
        <v>1</v>
      </c>
      <c r="HWY2">
        <v>5</v>
      </c>
      <c r="HWZ2">
        <v>1</v>
      </c>
      <c r="HXA2">
        <v>5</v>
      </c>
      <c r="HXB2">
        <v>5</v>
      </c>
      <c r="HXC2">
        <v>5</v>
      </c>
      <c r="HXD2">
        <v>5</v>
      </c>
      <c r="HXE2">
        <v>5</v>
      </c>
      <c r="HXF2">
        <v>1</v>
      </c>
      <c r="HXG2">
        <v>1</v>
      </c>
      <c r="HXH2">
        <v>1</v>
      </c>
      <c r="HXI2">
        <v>1</v>
      </c>
      <c r="HXJ2">
        <v>1</v>
      </c>
      <c r="HXK2">
        <v>5</v>
      </c>
      <c r="HXL2">
        <v>5</v>
      </c>
      <c r="HXM2">
        <v>5</v>
      </c>
      <c r="HXN2">
        <v>5</v>
      </c>
      <c r="HXO2">
        <v>5</v>
      </c>
      <c r="HXP2">
        <v>1</v>
      </c>
      <c r="HXQ2">
        <v>1</v>
      </c>
      <c r="HXR2">
        <v>1</v>
      </c>
      <c r="HXS2">
        <v>1</v>
      </c>
      <c r="HXT2">
        <v>1</v>
      </c>
      <c r="HXU2">
        <v>5</v>
      </c>
      <c r="HXV2">
        <v>5</v>
      </c>
      <c r="HXW2">
        <v>5</v>
      </c>
      <c r="HXX2">
        <v>5</v>
      </c>
      <c r="HXY2">
        <v>5</v>
      </c>
      <c r="HXZ2">
        <v>1</v>
      </c>
      <c r="HYA2">
        <v>5</v>
      </c>
      <c r="HYB2">
        <v>1</v>
      </c>
      <c r="HYC2">
        <v>5</v>
      </c>
      <c r="HYD2">
        <v>1</v>
      </c>
      <c r="HYE2">
        <v>5</v>
      </c>
      <c r="HYF2">
        <v>5</v>
      </c>
      <c r="HYG2">
        <v>5</v>
      </c>
      <c r="HYH2">
        <v>5</v>
      </c>
      <c r="HYI2">
        <v>5</v>
      </c>
      <c r="HYJ2">
        <v>1</v>
      </c>
      <c r="HYK2">
        <v>1</v>
      </c>
      <c r="HYL2">
        <v>1</v>
      </c>
      <c r="HYM2">
        <v>1</v>
      </c>
      <c r="HYN2">
        <v>1</v>
      </c>
      <c r="HYO2">
        <v>5</v>
      </c>
      <c r="HYP2">
        <v>5</v>
      </c>
      <c r="HYQ2">
        <v>5</v>
      </c>
      <c r="HYR2">
        <v>5</v>
      </c>
      <c r="HYS2">
        <v>5</v>
      </c>
      <c r="HYT2">
        <v>1</v>
      </c>
      <c r="HYU2">
        <v>1</v>
      </c>
      <c r="HYV2">
        <v>1</v>
      </c>
      <c r="HYW2">
        <v>1</v>
      </c>
      <c r="HYX2">
        <v>1</v>
      </c>
      <c r="HYY2">
        <v>5</v>
      </c>
      <c r="HYZ2">
        <v>5</v>
      </c>
      <c r="HZA2">
        <v>5</v>
      </c>
      <c r="HZB2">
        <v>5</v>
      </c>
      <c r="HZC2">
        <v>5</v>
      </c>
      <c r="HZD2">
        <v>1</v>
      </c>
      <c r="HZE2">
        <v>5</v>
      </c>
      <c r="HZF2">
        <v>5</v>
      </c>
      <c r="HZG2">
        <v>5</v>
      </c>
      <c r="HZH2">
        <v>5</v>
      </c>
      <c r="HZI2">
        <v>5</v>
      </c>
      <c r="HZJ2">
        <v>1</v>
      </c>
      <c r="HZK2">
        <v>5</v>
      </c>
      <c r="HZL2">
        <v>5</v>
      </c>
      <c r="HZM2">
        <v>5</v>
      </c>
      <c r="HZN2">
        <v>5</v>
      </c>
      <c r="HZO2">
        <v>5</v>
      </c>
      <c r="HZP2">
        <v>1</v>
      </c>
      <c r="HZQ2">
        <v>5</v>
      </c>
      <c r="HZR2">
        <v>5</v>
      </c>
      <c r="HZS2">
        <v>5</v>
      </c>
      <c r="HZT2">
        <v>5</v>
      </c>
      <c r="HZU2">
        <v>5</v>
      </c>
      <c r="HZV2">
        <v>1</v>
      </c>
      <c r="HZW2">
        <v>1</v>
      </c>
      <c r="HZX2">
        <v>1</v>
      </c>
      <c r="HZY2">
        <v>1</v>
      </c>
      <c r="HZZ2">
        <v>1</v>
      </c>
      <c r="IAA2">
        <v>5</v>
      </c>
      <c r="IAB2">
        <v>5</v>
      </c>
      <c r="IAC2">
        <v>5</v>
      </c>
      <c r="IAD2">
        <v>5</v>
      </c>
      <c r="IAE2">
        <v>5</v>
      </c>
      <c r="IAF2">
        <v>1</v>
      </c>
      <c r="IAG2">
        <v>1</v>
      </c>
      <c r="IAH2">
        <v>1</v>
      </c>
      <c r="IAI2">
        <v>1</v>
      </c>
      <c r="IAJ2">
        <v>1</v>
      </c>
      <c r="IAK2">
        <v>5</v>
      </c>
      <c r="IAL2">
        <v>5</v>
      </c>
      <c r="IAM2">
        <v>5</v>
      </c>
      <c r="IAN2">
        <v>5</v>
      </c>
      <c r="IAO2">
        <v>5</v>
      </c>
      <c r="IAP2">
        <v>1</v>
      </c>
      <c r="IAQ2">
        <v>5</v>
      </c>
      <c r="IAR2">
        <v>1</v>
      </c>
      <c r="IAS2">
        <v>5</v>
      </c>
      <c r="IAT2">
        <v>1</v>
      </c>
      <c r="IAU2">
        <v>5</v>
      </c>
      <c r="IAV2">
        <v>5</v>
      </c>
      <c r="IAW2">
        <v>5</v>
      </c>
      <c r="IAX2">
        <v>5</v>
      </c>
      <c r="IAY2">
        <v>5</v>
      </c>
      <c r="IAZ2">
        <v>1</v>
      </c>
      <c r="IBA2">
        <v>1</v>
      </c>
      <c r="IBB2">
        <v>1</v>
      </c>
      <c r="IBC2">
        <v>1</v>
      </c>
      <c r="IBD2">
        <v>1</v>
      </c>
      <c r="IBE2">
        <v>5</v>
      </c>
      <c r="IBF2">
        <v>5</v>
      </c>
      <c r="IBG2">
        <v>5</v>
      </c>
      <c r="IBH2">
        <v>5</v>
      </c>
      <c r="IBI2">
        <v>5</v>
      </c>
      <c r="IBJ2">
        <v>1</v>
      </c>
      <c r="IBK2">
        <v>1</v>
      </c>
      <c r="IBL2">
        <v>1</v>
      </c>
      <c r="IBM2">
        <v>1</v>
      </c>
      <c r="IBN2">
        <v>1</v>
      </c>
      <c r="IBO2">
        <v>5</v>
      </c>
      <c r="IBP2">
        <v>5</v>
      </c>
      <c r="IBQ2">
        <v>5</v>
      </c>
      <c r="IBR2">
        <v>5</v>
      </c>
      <c r="IBS2">
        <v>5</v>
      </c>
      <c r="IBT2">
        <v>1</v>
      </c>
      <c r="IBU2">
        <v>5</v>
      </c>
      <c r="IBV2">
        <v>1</v>
      </c>
      <c r="IBW2">
        <v>5</v>
      </c>
      <c r="IBX2">
        <v>1</v>
      </c>
      <c r="IBY2">
        <v>5</v>
      </c>
      <c r="IBZ2">
        <v>5</v>
      </c>
      <c r="ICA2">
        <v>5</v>
      </c>
      <c r="ICB2">
        <v>5</v>
      </c>
      <c r="ICC2">
        <v>5</v>
      </c>
      <c r="ICD2">
        <v>1</v>
      </c>
      <c r="ICE2">
        <v>1</v>
      </c>
      <c r="ICF2">
        <v>1</v>
      </c>
      <c r="ICG2">
        <v>1</v>
      </c>
      <c r="ICH2">
        <v>1</v>
      </c>
      <c r="ICI2">
        <v>5</v>
      </c>
      <c r="ICJ2">
        <v>5</v>
      </c>
      <c r="ICK2">
        <v>5</v>
      </c>
      <c r="ICL2">
        <v>5</v>
      </c>
      <c r="ICM2">
        <v>5</v>
      </c>
      <c r="ICN2">
        <v>1</v>
      </c>
      <c r="ICO2">
        <v>1</v>
      </c>
      <c r="ICP2">
        <v>1</v>
      </c>
      <c r="ICQ2">
        <v>1</v>
      </c>
      <c r="ICR2">
        <v>1</v>
      </c>
      <c r="ICS2">
        <v>5</v>
      </c>
      <c r="ICT2">
        <v>5</v>
      </c>
      <c r="ICU2">
        <v>5</v>
      </c>
      <c r="ICV2">
        <v>5</v>
      </c>
      <c r="ICW2">
        <v>5</v>
      </c>
      <c r="ICX2">
        <v>1</v>
      </c>
      <c r="ICY2">
        <v>5</v>
      </c>
      <c r="ICZ2">
        <v>5</v>
      </c>
      <c r="IDA2">
        <v>5</v>
      </c>
      <c r="IDB2">
        <v>5</v>
      </c>
      <c r="IDC2">
        <v>5</v>
      </c>
      <c r="IDD2">
        <v>1</v>
      </c>
      <c r="IDE2">
        <v>5</v>
      </c>
      <c r="IDF2">
        <v>5</v>
      </c>
      <c r="IDG2">
        <v>5</v>
      </c>
      <c r="IDH2">
        <v>5</v>
      </c>
      <c r="IDI2">
        <v>5</v>
      </c>
      <c r="IDJ2">
        <v>1</v>
      </c>
      <c r="IDK2">
        <v>5</v>
      </c>
      <c r="IDL2">
        <v>5</v>
      </c>
      <c r="IDM2">
        <v>5</v>
      </c>
      <c r="IDN2">
        <v>5</v>
      </c>
      <c r="IDO2">
        <v>5</v>
      </c>
      <c r="IDP2">
        <v>1</v>
      </c>
      <c r="IDQ2">
        <v>1</v>
      </c>
      <c r="IDR2">
        <v>1</v>
      </c>
      <c r="IDS2">
        <v>1</v>
      </c>
      <c r="IDT2">
        <v>1</v>
      </c>
      <c r="IDU2">
        <v>5</v>
      </c>
      <c r="IDV2">
        <v>5</v>
      </c>
      <c r="IDW2">
        <v>5</v>
      </c>
      <c r="IDX2">
        <v>5</v>
      </c>
      <c r="IDY2">
        <v>5</v>
      </c>
      <c r="IDZ2">
        <v>1</v>
      </c>
      <c r="IEA2">
        <v>1</v>
      </c>
      <c r="IEB2">
        <v>1</v>
      </c>
      <c r="IEC2">
        <v>1</v>
      </c>
      <c r="IED2">
        <v>1</v>
      </c>
      <c r="IEE2">
        <v>5</v>
      </c>
      <c r="IEF2">
        <v>5</v>
      </c>
      <c r="IEG2">
        <v>5</v>
      </c>
      <c r="IEH2">
        <v>5</v>
      </c>
      <c r="IEI2">
        <v>5</v>
      </c>
      <c r="IEJ2">
        <v>1</v>
      </c>
      <c r="IEK2">
        <v>5</v>
      </c>
      <c r="IEL2">
        <v>1</v>
      </c>
      <c r="IEM2">
        <v>5</v>
      </c>
      <c r="IEN2">
        <v>1</v>
      </c>
      <c r="IEO2">
        <v>5</v>
      </c>
      <c r="IEP2">
        <v>5</v>
      </c>
      <c r="IEQ2">
        <v>5</v>
      </c>
      <c r="IER2">
        <v>5</v>
      </c>
      <c r="IES2">
        <v>5</v>
      </c>
      <c r="IET2">
        <v>1</v>
      </c>
      <c r="IEU2">
        <v>1</v>
      </c>
      <c r="IEV2">
        <v>1</v>
      </c>
      <c r="IEW2">
        <v>1</v>
      </c>
      <c r="IEX2">
        <v>1</v>
      </c>
      <c r="IEY2">
        <v>5</v>
      </c>
      <c r="IEZ2">
        <v>5</v>
      </c>
      <c r="IFA2">
        <v>5</v>
      </c>
      <c r="IFB2">
        <v>5</v>
      </c>
      <c r="IFC2">
        <v>5</v>
      </c>
      <c r="IFD2">
        <v>1</v>
      </c>
      <c r="IFE2">
        <v>1</v>
      </c>
      <c r="IFF2">
        <v>1</v>
      </c>
      <c r="IFG2">
        <v>1</v>
      </c>
      <c r="IFH2">
        <v>1</v>
      </c>
      <c r="IFI2">
        <v>5</v>
      </c>
      <c r="IFJ2">
        <v>5</v>
      </c>
      <c r="IFK2">
        <v>5</v>
      </c>
      <c r="IFL2">
        <v>5</v>
      </c>
      <c r="IFM2">
        <v>5</v>
      </c>
      <c r="IFN2">
        <v>1</v>
      </c>
      <c r="IFO2">
        <v>5</v>
      </c>
      <c r="IFP2">
        <v>1</v>
      </c>
      <c r="IFQ2">
        <v>5</v>
      </c>
      <c r="IFR2">
        <v>1</v>
      </c>
      <c r="IFS2">
        <v>5</v>
      </c>
      <c r="IFT2">
        <v>5</v>
      </c>
      <c r="IFU2">
        <v>5</v>
      </c>
      <c r="IFV2">
        <v>5</v>
      </c>
      <c r="IFW2">
        <v>5</v>
      </c>
      <c r="IFX2">
        <v>1</v>
      </c>
      <c r="IFY2">
        <v>1</v>
      </c>
      <c r="IFZ2">
        <v>1</v>
      </c>
      <c r="IGA2">
        <v>1</v>
      </c>
      <c r="IGB2">
        <v>1</v>
      </c>
      <c r="IGC2">
        <v>5</v>
      </c>
      <c r="IGD2">
        <v>5</v>
      </c>
      <c r="IGE2">
        <v>5</v>
      </c>
      <c r="IGF2">
        <v>5</v>
      </c>
      <c r="IGG2">
        <v>5</v>
      </c>
      <c r="IGH2">
        <v>1</v>
      </c>
      <c r="IGI2">
        <v>1</v>
      </c>
      <c r="IGJ2">
        <v>1</v>
      </c>
      <c r="IGK2">
        <v>1</v>
      </c>
      <c r="IGL2">
        <v>1</v>
      </c>
      <c r="IGM2">
        <v>5</v>
      </c>
      <c r="IGN2">
        <v>5</v>
      </c>
      <c r="IGO2">
        <v>5</v>
      </c>
      <c r="IGP2">
        <v>5</v>
      </c>
      <c r="IGQ2">
        <v>5</v>
      </c>
      <c r="IGR2">
        <v>1</v>
      </c>
      <c r="IGS2">
        <v>5</v>
      </c>
      <c r="IGT2">
        <v>5</v>
      </c>
      <c r="IGU2">
        <v>5</v>
      </c>
      <c r="IGV2">
        <v>5</v>
      </c>
      <c r="IGW2">
        <v>5</v>
      </c>
      <c r="IGX2">
        <v>1</v>
      </c>
      <c r="IGY2">
        <v>1</v>
      </c>
      <c r="IGZ2">
        <v>1</v>
      </c>
      <c r="IHA2">
        <v>1</v>
      </c>
      <c r="IHB2">
        <v>1</v>
      </c>
      <c r="IHC2">
        <v>5</v>
      </c>
      <c r="IHD2">
        <v>5</v>
      </c>
      <c r="IHE2">
        <v>5</v>
      </c>
      <c r="IHF2">
        <v>5</v>
      </c>
      <c r="IHG2">
        <v>5</v>
      </c>
      <c r="IHH2">
        <v>1</v>
      </c>
      <c r="IHI2">
        <v>1</v>
      </c>
      <c r="IHJ2">
        <v>1</v>
      </c>
      <c r="IHK2">
        <v>1</v>
      </c>
      <c r="IHL2">
        <v>1</v>
      </c>
      <c r="IHM2">
        <v>5</v>
      </c>
      <c r="IHN2">
        <v>5</v>
      </c>
      <c r="IHO2">
        <v>5</v>
      </c>
      <c r="IHP2">
        <v>5</v>
      </c>
      <c r="IHQ2">
        <v>5</v>
      </c>
      <c r="IHR2">
        <v>1</v>
      </c>
      <c r="IHS2">
        <v>5</v>
      </c>
      <c r="IHT2">
        <v>5</v>
      </c>
      <c r="IHU2">
        <v>5</v>
      </c>
      <c r="IHV2">
        <v>5</v>
      </c>
      <c r="IHW2">
        <v>5</v>
      </c>
      <c r="IHX2">
        <v>1</v>
      </c>
      <c r="IHY2">
        <v>1</v>
      </c>
      <c r="IHZ2">
        <v>1</v>
      </c>
      <c r="IIA2">
        <v>1</v>
      </c>
      <c r="IIB2">
        <v>1</v>
      </c>
      <c r="IIC2">
        <v>5</v>
      </c>
      <c r="IID2">
        <v>5</v>
      </c>
      <c r="IIE2">
        <v>5</v>
      </c>
      <c r="IIF2">
        <v>5</v>
      </c>
      <c r="IIG2">
        <v>5</v>
      </c>
      <c r="IIH2">
        <v>1</v>
      </c>
      <c r="III2">
        <v>1</v>
      </c>
      <c r="IIJ2">
        <v>1</v>
      </c>
      <c r="IIK2">
        <v>1</v>
      </c>
      <c r="IIL2">
        <v>1</v>
      </c>
      <c r="IIM2">
        <v>5</v>
      </c>
      <c r="IIN2">
        <v>5</v>
      </c>
      <c r="IIO2">
        <v>5</v>
      </c>
      <c r="IIP2">
        <v>5</v>
      </c>
      <c r="IIQ2">
        <v>5</v>
      </c>
      <c r="IIR2">
        <v>1</v>
      </c>
      <c r="IIS2">
        <v>5</v>
      </c>
      <c r="IIT2">
        <v>5</v>
      </c>
      <c r="IIU2">
        <v>5</v>
      </c>
      <c r="IIV2">
        <v>5</v>
      </c>
      <c r="IIW2">
        <v>5</v>
      </c>
      <c r="IIX2">
        <v>1</v>
      </c>
      <c r="IIY2">
        <v>1</v>
      </c>
      <c r="IIZ2">
        <v>1</v>
      </c>
      <c r="IJA2">
        <v>1</v>
      </c>
      <c r="IJB2">
        <v>1</v>
      </c>
      <c r="IJC2">
        <v>5</v>
      </c>
      <c r="IJD2">
        <v>5</v>
      </c>
      <c r="IJE2">
        <v>5</v>
      </c>
      <c r="IJF2">
        <v>5</v>
      </c>
      <c r="IJG2">
        <v>5</v>
      </c>
      <c r="IJH2">
        <v>1</v>
      </c>
      <c r="IJI2">
        <v>1</v>
      </c>
      <c r="IJJ2">
        <v>1</v>
      </c>
      <c r="IJK2">
        <v>1</v>
      </c>
      <c r="IJL2">
        <v>1</v>
      </c>
      <c r="IJM2">
        <v>5</v>
      </c>
      <c r="IJN2">
        <v>5</v>
      </c>
      <c r="IJO2">
        <v>5</v>
      </c>
      <c r="IJP2">
        <v>5</v>
      </c>
      <c r="IJQ2">
        <v>5</v>
      </c>
      <c r="IJR2">
        <v>1</v>
      </c>
      <c r="IJS2">
        <v>5</v>
      </c>
      <c r="IJT2">
        <v>1</v>
      </c>
      <c r="IJU2">
        <v>5</v>
      </c>
      <c r="IJV2">
        <v>1</v>
      </c>
      <c r="IJW2">
        <v>5</v>
      </c>
      <c r="IJX2">
        <v>5</v>
      </c>
      <c r="IJY2">
        <v>5</v>
      </c>
      <c r="IJZ2">
        <v>5</v>
      </c>
      <c r="IKA2">
        <v>5</v>
      </c>
      <c r="IKB2">
        <v>1</v>
      </c>
      <c r="IKC2">
        <v>1</v>
      </c>
      <c r="IKD2">
        <v>1</v>
      </c>
      <c r="IKE2">
        <v>1</v>
      </c>
      <c r="IKF2">
        <v>1</v>
      </c>
      <c r="IKG2">
        <v>5</v>
      </c>
      <c r="IKH2">
        <v>5</v>
      </c>
      <c r="IKI2">
        <v>5</v>
      </c>
      <c r="IKJ2">
        <v>5</v>
      </c>
      <c r="IKK2">
        <v>5</v>
      </c>
      <c r="IKL2">
        <v>1</v>
      </c>
      <c r="IKM2">
        <v>1</v>
      </c>
      <c r="IKN2">
        <v>1</v>
      </c>
      <c r="IKO2">
        <v>1</v>
      </c>
      <c r="IKP2">
        <v>1</v>
      </c>
      <c r="IKQ2">
        <v>5</v>
      </c>
      <c r="IKR2">
        <v>5</v>
      </c>
      <c r="IKS2">
        <v>5</v>
      </c>
      <c r="IKT2">
        <v>5</v>
      </c>
      <c r="IKU2">
        <v>5</v>
      </c>
      <c r="IKV2">
        <v>1</v>
      </c>
      <c r="IKW2">
        <v>5</v>
      </c>
      <c r="IKX2">
        <v>1</v>
      </c>
      <c r="IKY2">
        <v>5</v>
      </c>
      <c r="IKZ2">
        <v>1</v>
      </c>
      <c r="ILA2">
        <v>5</v>
      </c>
      <c r="ILB2">
        <v>5</v>
      </c>
      <c r="ILC2">
        <v>5</v>
      </c>
      <c r="ILD2">
        <v>5</v>
      </c>
      <c r="ILE2">
        <v>5</v>
      </c>
      <c r="ILF2">
        <v>1</v>
      </c>
      <c r="ILG2">
        <v>1</v>
      </c>
      <c r="ILH2">
        <v>1</v>
      </c>
      <c r="ILI2">
        <v>1</v>
      </c>
      <c r="ILJ2">
        <v>1</v>
      </c>
      <c r="ILK2">
        <v>5</v>
      </c>
      <c r="ILL2">
        <v>5</v>
      </c>
      <c r="ILM2">
        <v>5</v>
      </c>
      <c r="ILN2">
        <v>5</v>
      </c>
      <c r="ILO2">
        <v>5</v>
      </c>
      <c r="ILP2">
        <v>1</v>
      </c>
      <c r="ILQ2">
        <v>1</v>
      </c>
      <c r="ILR2">
        <v>1</v>
      </c>
      <c r="ILS2">
        <v>1</v>
      </c>
      <c r="ILT2">
        <v>1</v>
      </c>
      <c r="ILU2">
        <v>5</v>
      </c>
      <c r="ILV2">
        <v>5</v>
      </c>
      <c r="ILW2">
        <v>5</v>
      </c>
      <c r="ILX2">
        <v>5</v>
      </c>
      <c r="ILY2">
        <v>5</v>
      </c>
      <c r="ILZ2">
        <v>1</v>
      </c>
      <c r="IMA2">
        <v>5</v>
      </c>
      <c r="IMB2">
        <v>5</v>
      </c>
      <c r="IMC2">
        <v>5</v>
      </c>
      <c r="IMD2">
        <v>5</v>
      </c>
      <c r="IME2">
        <v>5</v>
      </c>
      <c r="IMF2">
        <v>1</v>
      </c>
      <c r="IMG2">
        <v>5</v>
      </c>
      <c r="IMH2">
        <v>5</v>
      </c>
      <c r="IMI2">
        <v>5</v>
      </c>
      <c r="IMJ2">
        <v>5</v>
      </c>
      <c r="IMK2">
        <v>5</v>
      </c>
      <c r="IML2">
        <v>1</v>
      </c>
      <c r="IMM2">
        <v>5</v>
      </c>
      <c r="IMN2">
        <v>5</v>
      </c>
      <c r="IMO2">
        <v>5</v>
      </c>
      <c r="IMP2">
        <v>5</v>
      </c>
      <c r="IMQ2">
        <v>5</v>
      </c>
      <c r="IMR2">
        <v>1</v>
      </c>
      <c r="IMS2">
        <v>1</v>
      </c>
      <c r="IMT2">
        <v>1</v>
      </c>
      <c r="IMU2">
        <v>1</v>
      </c>
      <c r="IMV2">
        <v>1</v>
      </c>
      <c r="IMW2">
        <v>5</v>
      </c>
      <c r="IMX2">
        <v>5</v>
      </c>
      <c r="IMY2">
        <v>5</v>
      </c>
      <c r="IMZ2">
        <v>5</v>
      </c>
      <c r="INA2">
        <v>5</v>
      </c>
      <c r="INB2">
        <v>1</v>
      </c>
      <c r="INC2">
        <v>1</v>
      </c>
      <c r="IND2">
        <v>1</v>
      </c>
      <c r="INE2">
        <v>1</v>
      </c>
      <c r="INF2">
        <v>1</v>
      </c>
      <c r="ING2">
        <v>5</v>
      </c>
      <c r="INH2">
        <v>5</v>
      </c>
      <c r="INI2">
        <v>5</v>
      </c>
      <c r="INJ2">
        <v>5</v>
      </c>
      <c r="INK2">
        <v>5</v>
      </c>
      <c r="INL2">
        <v>1</v>
      </c>
      <c r="INM2">
        <v>5</v>
      </c>
      <c r="INN2">
        <v>1</v>
      </c>
      <c r="INO2">
        <v>5</v>
      </c>
      <c r="INP2">
        <v>1</v>
      </c>
      <c r="INQ2">
        <v>5</v>
      </c>
      <c r="INR2">
        <v>5</v>
      </c>
      <c r="INS2">
        <v>5</v>
      </c>
      <c r="INT2">
        <v>5</v>
      </c>
      <c r="INU2">
        <v>5</v>
      </c>
      <c r="INV2">
        <v>1</v>
      </c>
      <c r="INW2">
        <v>1</v>
      </c>
      <c r="INX2">
        <v>1</v>
      </c>
      <c r="INY2">
        <v>1</v>
      </c>
      <c r="INZ2">
        <v>1</v>
      </c>
      <c r="IOA2">
        <v>5</v>
      </c>
      <c r="IOB2">
        <v>5</v>
      </c>
      <c r="IOC2">
        <v>5</v>
      </c>
      <c r="IOD2">
        <v>5</v>
      </c>
      <c r="IOE2">
        <v>5</v>
      </c>
      <c r="IOF2">
        <v>1</v>
      </c>
      <c r="IOG2">
        <v>1</v>
      </c>
      <c r="IOH2">
        <v>1</v>
      </c>
      <c r="IOI2">
        <v>1</v>
      </c>
      <c r="IOJ2">
        <v>1</v>
      </c>
      <c r="IOK2">
        <v>5</v>
      </c>
      <c r="IOL2">
        <v>5</v>
      </c>
      <c r="IOM2">
        <v>5</v>
      </c>
      <c r="ION2">
        <v>5</v>
      </c>
      <c r="IOO2">
        <v>5</v>
      </c>
      <c r="IOP2">
        <v>1</v>
      </c>
      <c r="IOQ2">
        <v>5</v>
      </c>
      <c r="IOR2">
        <v>1</v>
      </c>
      <c r="IOS2">
        <v>5</v>
      </c>
      <c r="IOT2">
        <v>1</v>
      </c>
      <c r="IOU2">
        <v>5</v>
      </c>
      <c r="IOV2">
        <v>5</v>
      </c>
      <c r="IOW2">
        <v>5</v>
      </c>
      <c r="IOX2">
        <v>5</v>
      </c>
      <c r="IOY2">
        <v>5</v>
      </c>
      <c r="IOZ2">
        <v>1</v>
      </c>
      <c r="IPA2">
        <v>1</v>
      </c>
      <c r="IPB2">
        <v>1</v>
      </c>
      <c r="IPC2">
        <v>1</v>
      </c>
      <c r="IPD2">
        <v>1</v>
      </c>
      <c r="IPE2">
        <v>5</v>
      </c>
      <c r="IPF2">
        <v>5</v>
      </c>
      <c r="IPG2">
        <v>5</v>
      </c>
      <c r="IPH2">
        <v>5</v>
      </c>
      <c r="IPI2">
        <v>5</v>
      </c>
      <c r="IPJ2">
        <v>1</v>
      </c>
      <c r="IPK2">
        <v>1</v>
      </c>
      <c r="IPL2">
        <v>1</v>
      </c>
      <c r="IPM2">
        <v>1</v>
      </c>
      <c r="IPN2">
        <v>1</v>
      </c>
      <c r="IPO2">
        <v>5</v>
      </c>
      <c r="IPP2">
        <v>5</v>
      </c>
      <c r="IPQ2">
        <v>5</v>
      </c>
      <c r="IPR2">
        <v>5</v>
      </c>
      <c r="IPS2">
        <v>5</v>
      </c>
      <c r="IPT2">
        <v>1</v>
      </c>
      <c r="IPU2">
        <v>5</v>
      </c>
      <c r="IPV2">
        <v>5</v>
      </c>
      <c r="IPW2">
        <v>5</v>
      </c>
      <c r="IPX2">
        <v>5</v>
      </c>
      <c r="IPY2">
        <v>5</v>
      </c>
      <c r="IPZ2">
        <v>1</v>
      </c>
      <c r="IQA2">
        <v>5</v>
      </c>
      <c r="IQB2">
        <v>5</v>
      </c>
      <c r="IQC2">
        <v>5</v>
      </c>
      <c r="IQD2">
        <v>5</v>
      </c>
      <c r="IQE2">
        <v>5</v>
      </c>
      <c r="IQF2">
        <v>1</v>
      </c>
      <c r="IQG2">
        <v>5</v>
      </c>
      <c r="IQH2">
        <v>5</v>
      </c>
      <c r="IQI2">
        <v>5</v>
      </c>
      <c r="IQJ2">
        <v>5</v>
      </c>
      <c r="IQK2">
        <v>5</v>
      </c>
      <c r="IQL2">
        <v>1</v>
      </c>
      <c r="IQM2">
        <v>1</v>
      </c>
      <c r="IQN2">
        <v>1</v>
      </c>
      <c r="IQO2">
        <v>1</v>
      </c>
      <c r="IQP2">
        <v>1</v>
      </c>
      <c r="IQQ2">
        <v>5</v>
      </c>
      <c r="IQR2">
        <v>5</v>
      </c>
      <c r="IQS2">
        <v>5</v>
      </c>
      <c r="IQT2">
        <v>5</v>
      </c>
      <c r="IQU2">
        <v>5</v>
      </c>
      <c r="IQV2">
        <v>1</v>
      </c>
      <c r="IQW2">
        <v>1</v>
      </c>
      <c r="IQX2">
        <v>1</v>
      </c>
      <c r="IQY2">
        <v>1</v>
      </c>
      <c r="IQZ2">
        <v>1</v>
      </c>
      <c r="IRA2">
        <v>5</v>
      </c>
      <c r="IRB2">
        <v>5</v>
      </c>
      <c r="IRC2">
        <v>5</v>
      </c>
      <c r="IRD2">
        <v>5</v>
      </c>
      <c r="IRE2">
        <v>5</v>
      </c>
      <c r="IRF2">
        <v>1</v>
      </c>
      <c r="IRG2">
        <v>5</v>
      </c>
      <c r="IRH2">
        <v>1</v>
      </c>
      <c r="IRI2">
        <v>5</v>
      </c>
      <c r="IRJ2">
        <v>1</v>
      </c>
      <c r="IRK2">
        <v>5</v>
      </c>
      <c r="IRL2">
        <v>5</v>
      </c>
      <c r="IRM2">
        <v>5</v>
      </c>
      <c r="IRN2">
        <v>5</v>
      </c>
      <c r="IRO2">
        <v>5</v>
      </c>
      <c r="IRP2">
        <v>1</v>
      </c>
      <c r="IRQ2">
        <v>1</v>
      </c>
      <c r="IRR2">
        <v>1</v>
      </c>
      <c r="IRS2">
        <v>1</v>
      </c>
      <c r="IRT2">
        <v>1</v>
      </c>
      <c r="IRU2">
        <v>5</v>
      </c>
      <c r="IRV2">
        <v>5</v>
      </c>
      <c r="IRW2">
        <v>5</v>
      </c>
      <c r="IRX2">
        <v>5</v>
      </c>
      <c r="IRY2">
        <v>5</v>
      </c>
      <c r="IRZ2">
        <v>1</v>
      </c>
      <c r="ISA2">
        <v>1</v>
      </c>
      <c r="ISB2">
        <v>1</v>
      </c>
      <c r="ISC2">
        <v>1</v>
      </c>
      <c r="ISD2">
        <v>1</v>
      </c>
      <c r="ISE2">
        <v>5</v>
      </c>
      <c r="ISF2">
        <v>5</v>
      </c>
      <c r="ISG2">
        <v>5</v>
      </c>
      <c r="ISH2">
        <v>5</v>
      </c>
      <c r="ISI2">
        <v>5</v>
      </c>
      <c r="ISJ2">
        <v>1</v>
      </c>
      <c r="ISK2">
        <v>5</v>
      </c>
      <c r="ISL2">
        <v>1</v>
      </c>
      <c r="ISM2">
        <v>5</v>
      </c>
      <c r="ISN2">
        <v>1</v>
      </c>
      <c r="ISO2">
        <v>5</v>
      </c>
      <c r="ISP2">
        <v>5</v>
      </c>
      <c r="ISQ2">
        <v>5</v>
      </c>
      <c r="ISR2">
        <v>5</v>
      </c>
      <c r="ISS2">
        <v>5</v>
      </c>
      <c r="IST2">
        <v>1</v>
      </c>
      <c r="ISU2">
        <v>1</v>
      </c>
      <c r="ISV2">
        <v>1</v>
      </c>
      <c r="ISW2">
        <v>1</v>
      </c>
      <c r="ISX2">
        <v>1</v>
      </c>
      <c r="ISY2">
        <v>5</v>
      </c>
      <c r="ISZ2">
        <v>5</v>
      </c>
      <c r="ITA2">
        <v>5</v>
      </c>
      <c r="ITB2">
        <v>5</v>
      </c>
      <c r="ITC2">
        <v>5</v>
      </c>
      <c r="ITD2">
        <v>1</v>
      </c>
      <c r="ITE2">
        <v>1</v>
      </c>
      <c r="ITF2">
        <v>1</v>
      </c>
      <c r="ITG2">
        <v>1</v>
      </c>
      <c r="ITH2">
        <v>1</v>
      </c>
      <c r="ITI2">
        <v>5</v>
      </c>
      <c r="ITJ2">
        <v>5</v>
      </c>
      <c r="ITK2">
        <v>5</v>
      </c>
      <c r="ITL2">
        <v>5</v>
      </c>
      <c r="ITM2">
        <v>5</v>
      </c>
      <c r="ITN2">
        <v>1</v>
      </c>
      <c r="ITO2">
        <v>5</v>
      </c>
      <c r="ITP2">
        <v>5</v>
      </c>
      <c r="ITQ2">
        <v>5</v>
      </c>
      <c r="ITR2">
        <v>5</v>
      </c>
      <c r="ITS2">
        <v>5</v>
      </c>
      <c r="ITT2">
        <v>1</v>
      </c>
      <c r="ITU2">
        <v>1</v>
      </c>
      <c r="ITV2">
        <v>1</v>
      </c>
      <c r="ITW2">
        <v>1</v>
      </c>
      <c r="ITX2">
        <v>1</v>
      </c>
      <c r="ITY2">
        <v>5</v>
      </c>
      <c r="ITZ2">
        <v>5</v>
      </c>
      <c r="IUA2">
        <v>5</v>
      </c>
      <c r="IUB2">
        <v>5</v>
      </c>
      <c r="IUC2">
        <v>5</v>
      </c>
      <c r="IUD2">
        <v>1</v>
      </c>
      <c r="IUE2">
        <v>1</v>
      </c>
      <c r="IUF2">
        <v>1</v>
      </c>
      <c r="IUG2">
        <v>1</v>
      </c>
      <c r="IUH2">
        <v>1</v>
      </c>
      <c r="IUI2">
        <v>5</v>
      </c>
      <c r="IUJ2">
        <v>5</v>
      </c>
      <c r="IUK2">
        <v>5</v>
      </c>
      <c r="IUL2">
        <v>5</v>
      </c>
      <c r="IUM2">
        <v>5</v>
      </c>
      <c r="IUN2">
        <v>1</v>
      </c>
      <c r="IUO2">
        <v>5</v>
      </c>
      <c r="IUP2">
        <v>5</v>
      </c>
      <c r="IUQ2">
        <v>5</v>
      </c>
      <c r="IUR2">
        <v>5</v>
      </c>
      <c r="IUS2">
        <v>5</v>
      </c>
      <c r="IUT2">
        <v>1</v>
      </c>
      <c r="IUU2">
        <v>1</v>
      </c>
      <c r="IUV2">
        <v>1</v>
      </c>
      <c r="IUW2">
        <v>1</v>
      </c>
      <c r="IUX2">
        <v>1</v>
      </c>
      <c r="IUY2">
        <v>5</v>
      </c>
      <c r="IUZ2">
        <v>5</v>
      </c>
      <c r="IVA2">
        <v>5</v>
      </c>
      <c r="IVB2">
        <v>5</v>
      </c>
      <c r="IVC2">
        <v>5</v>
      </c>
      <c r="IVD2">
        <v>1</v>
      </c>
      <c r="IVE2">
        <v>1</v>
      </c>
      <c r="IVF2">
        <v>1</v>
      </c>
      <c r="IVG2">
        <v>1</v>
      </c>
      <c r="IVH2">
        <v>1</v>
      </c>
      <c r="IVI2">
        <v>5</v>
      </c>
      <c r="IVJ2">
        <v>5</v>
      </c>
      <c r="IVK2">
        <v>5</v>
      </c>
      <c r="IVL2">
        <v>5</v>
      </c>
      <c r="IVM2">
        <v>5</v>
      </c>
      <c r="IVN2">
        <v>1</v>
      </c>
      <c r="IVO2">
        <v>5</v>
      </c>
      <c r="IVP2">
        <v>5</v>
      </c>
      <c r="IVQ2">
        <v>5</v>
      </c>
      <c r="IVR2">
        <v>5</v>
      </c>
      <c r="IVS2">
        <v>5</v>
      </c>
      <c r="IVT2">
        <v>1</v>
      </c>
      <c r="IVU2">
        <v>1</v>
      </c>
      <c r="IVV2">
        <v>1</v>
      </c>
      <c r="IVW2">
        <v>1</v>
      </c>
      <c r="IVX2">
        <v>1</v>
      </c>
      <c r="IVY2">
        <v>5</v>
      </c>
      <c r="IVZ2">
        <v>5</v>
      </c>
      <c r="IWA2">
        <v>5</v>
      </c>
      <c r="IWB2">
        <v>5</v>
      </c>
      <c r="IWC2">
        <v>5</v>
      </c>
      <c r="IWD2">
        <v>1</v>
      </c>
      <c r="IWE2">
        <v>1</v>
      </c>
      <c r="IWF2">
        <v>1</v>
      </c>
      <c r="IWG2">
        <v>1</v>
      </c>
      <c r="IWH2">
        <v>1</v>
      </c>
      <c r="IWI2">
        <v>5</v>
      </c>
      <c r="IWJ2">
        <v>5</v>
      </c>
      <c r="IWK2">
        <v>5</v>
      </c>
      <c r="IWL2">
        <v>5</v>
      </c>
      <c r="IWM2">
        <v>5</v>
      </c>
      <c r="IWN2">
        <v>1</v>
      </c>
      <c r="IWO2">
        <v>5</v>
      </c>
      <c r="IWP2">
        <v>1</v>
      </c>
      <c r="IWQ2">
        <v>5</v>
      </c>
      <c r="IWR2">
        <v>1</v>
      </c>
      <c r="IWS2">
        <v>5</v>
      </c>
      <c r="IWT2">
        <v>5</v>
      </c>
      <c r="IWU2">
        <v>5</v>
      </c>
      <c r="IWV2">
        <v>5</v>
      </c>
      <c r="IWW2">
        <v>5</v>
      </c>
      <c r="IWX2">
        <v>1</v>
      </c>
      <c r="IWY2">
        <v>1</v>
      </c>
      <c r="IWZ2">
        <v>1</v>
      </c>
      <c r="IXA2">
        <v>1</v>
      </c>
      <c r="IXB2">
        <v>1</v>
      </c>
      <c r="IXC2">
        <v>5</v>
      </c>
      <c r="IXD2">
        <v>5</v>
      </c>
      <c r="IXE2">
        <v>5</v>
      </c>
      <c r="IXF2">
        <v>5</v>
      </c>
      <c r="IXG2">
        <v>5</v>
      </c>
      <c r="IXH2">
        <v>1</v>
      </c>
      <c r="IXI2">
        <v>1</v>
      </c>
      <c r="IXJ2">
        <v>1</v>
      </c>
      <c r="IXK2">
        <v>1</v>
      </c>
      <c r="IXL2">
        <v>1</v>
      </c>
      <c r="IXM2">
        <v>5</v>
      </c>
      <c r="IXN2">
        <v>5</v>
      </c>
      <c r="IXO2">
        <v>5</v>
      </c>
      <c r="IXP2">
        <v>5</v>
      </c>
      <c r="IXQ2">
        <v>5</v>
      </c>
      <c r="IXR2">
        <v>1</v>
      </c>
      <c r="IXS2">
        <v>5</v>
      </c>
      <c r="IXT2">
        <v>1</v>
      </c>
      <c r="IXU2">
        <v>5</v>
      </c>
      <c r="IXV2">
        <v>1</v>
      </c>
      <c r="IXW2">
        <v>5</v>
      </c>
      <c r="IXX2">
        <v>5</v>
      </c>
      <c r="IXY2">
        <v>5</v>
      </c>
      <c r="IXZ2">
        <v>5</v>
      </c>
      <c r="IYA2">
        <v>5</v>
      </c>
      <c r="IYB2">
        <v>1</v>
      </c>
      <c r="IYC2">
        <v>1</v>
      </c>
      <c r="IYD2">
        <v>1</v>
      </c>
      <c r="IYE2">
        <v>1</v>
      </c>
      <c r="IYF2">
        <v>1</v>
      </c>
      <c r="IYG2">
        <v>5</v>
      </c>
      <c r="IYH2">
        <v>5</v>
      </c>
      <c r="IYI2">
        <v>5</v>
      </c>
      <c r="IYJ2">
        <v>5</v>
      </c>
      <c r="IYK2">
        <v>5</v>
      </c>
      <c r="IYL2">
        <v>1</v>
      </c>
      <c r="IYM2">
        <v>1</v>
      </c>
      <c r="IYN2">
        <v>1</v>
      </c>
      <c r="IYO2">
        <v>1</v>
      </c>
      <c r="IYP2">
        <v>1</v>
      </c>
      <c r="IYQ2">
        <v>5</v>
      </c>
      <c r="IYR2">
        <v>5</v>
      </c>
      <c r="IYS2">
        <v>5</v>
      </c>
      <c r="IYT2">
        <v>5</v>
      </c>
      <c r="IYU2">
        <v>5</v>
      </c>
      <c r="IYV2">
        <v>1</v>
      </c>
      <c r="IYW2">
        <v>5</v>
      </c>
      <c r="IYX2">
        <v>5</v>
      </c>
      <c r="IYY2">
        <v>5</v>
      </c>
      <c r="IYZ2">
        <v>5</v>
      </c>
      <c r="IZA2">
        <v>5</v>
      </c>
      <c r="IZB2">
        <v>1</v>
      </c>
      <c r="IZC2">
        <v>5</v>
      </c>
      <c r="IZD2">
        <v>5</v>
      </c>
      <c r="IZE2">
        <v>5</v>
      </c>
      <c r="IZF2">
        <v>5</v>
      </c>
      <c r="IZG2">
        <v>5</v>
      </c>
      <c r="IZH2">
        <v>1</v>
      </c>
      <c r="IZI2">
        <v>5</v>
      </c>
      <c r="IZJ2">
        <v>5</v>
      </c>
      <c r="IZK2">
        <v>5</v>
      </c>
      <c r="IZL2">
        <v>5</v>
      </c>
      <c r="IZM2">
        <v>5</v>
      </c>
      <c r="IZN2">
        <v>1</v>
      </c>
      <c r="IZO2">
        <v>1</v>
      </c>
      <c r="IZP2">
        <v>1</v>
      </c>
      <c r="IZQ2">
        <v>1</v>
      </c>
      <c r="IZR2">
        <v>1</v>
      </c>
      <c r="IZS2">
        <v>5</v>
      </c>
      <c r="IZT2">
        <v>5</v>
      </c>
      <c r="IZU2">
        <v>5</v>
      </c>
      <c r="IZV2">
        <v>5</v>
      </c>
      <c r="IZW2">
        <v>5</v>
      </c>
      <c r="IZX2">
        <v>1</v>
      </c>
      <c r="IZY2">
        <v>1</v>
      </c>
      <c r="IZZ2">
        <v>1</v>
      </c>
      <c r="JAA2">
        <v>1</v>
      </c>
      <c r="JAB2">
        <v>1</v>
      </c>
      <c r="JAC2">
        <v>5</v>
      </c>
      <c r="JAD2">
        <v>5</v>
      </c>
      <c r="JAE2">
        <v>5</v>
      </c>
      <c r="JAF2">
        <v>5</v>
      </c>
      <c r="JAG2">
        <v>5</v>
      </c>
      <c r="JAH2">
        <v>1</v>
      </c>
      <c r="JAI2">
        <v>5</v>
      </c>
      <c r="JAJ2">
        <v>1</v>
      </c>
      <c r="JAK2">
        <v>5</v>
      </c>
      <c r="JAL2">
        <v>1</v>
      </c>
      <c r="JAM2">
        <v>5</v>
      </c>
      <c r="JAN2">
        <v>5</v>
      </c>
      <c r="JAO2">
        <v>5</v>
      </c>
      <c r="JAP2">
        <v>5</v>
      </c>
      <c r="JAQ2">
        <v>5</v>
      </c>
      <c r="JAR2">
        <v>1</v>
      </c>
      <c r="JAS2">
        <v>1</v>
      </c>
      <c r="JAT2">
        <v>1</v>
      </c>
      <c r="JAU2">
        <v>1</v>
      </c>
      <c r="JAV2">
        <v>1</v>
      </c>
      <c r="JAW2">
        <v>5</v>
      </c>
      <c r="JAX2">
        <v>5</v>
      </c>
      <c r="JAY2">
        <v>5</v>
      </c>
      <c r="JAZ2">
        <v>5</v>
      </c>
      <c r="JBA2">
        <v>5</v>
      </c>
      <c r="JBB2">
        <v>1</v>
      </c>
      <c r="JBC2">
        <v>1</v>
      </c>
      <c r="JBD2">
        <v>1</v>
      </c>
      <c r="JBE2">
        <v>1</v>
      </c>
      <c r="JBF2">
        <v>1</v>
      </c>
      <c r="JBG2">
        <v>5</v>
      </c>
      <c r="JBH2">
        <v>5</v>
      </c>
      <c r="JBI2">
        <v>5</v>
      </c>
      <c r="JBJ2">
        <v>5</v>
      </c>
      <c r="JBK2">
        <v>5</v>
      </c>
      <c r="JBL2">
        <v>1</v>
      </c>
      <c r="JBM2">
        <v>5</v>
      </c>
      <c r="JBN2">
        <v>1</v>
      </c>
      <c r="JBO2">
        <v>5</v>
      </c>
      <c r="JBP2">
        <v>1</v>
      </c>
      <c r="JBQ2">
        <v>5</v>
      </c>
      <c r="JBR2">
        <v>5</v>
      </c>
      <c r="JBS2">
        <v>5</v>
      </c>
      <c r="JBT2">
        <v>5</v>
      </c>
      <c r="JBU2">
        <v>5</v>
      </c>
      <c r="JBV2">
        <v>1</v>
      </c>
      <c r="JBW2">
        <v>1</v>
      </c>
      <c r="JBX2">
        <v>1</v>
      </c>
      <c r="JBY2">
        <v>1</v>
      </c>
      <c r="JBZ2">
        <v>1</v>
      </c>
      <c r="JCA2">
        <v>5</v>
      </c>
      <c r="JCB2">
        <v>5</v>
      </c>
      <c r="JCC2">
        <v>5</v>
      </c>
      <c r="JCD2">
        <v>5</v>
      </c>
      <c r="JCE2">
        <v>5</v>
      </c>
      <c r="JCF2">
        <v>1</v>
      </c>
      <c r="JCG2">
        <v>1</v>
      </c>
      <c r="JCH2">
        <v>1</v>
      </c>
      <c r="JCI2">
        <v>1</v>
      </c>
      <c r="JCJ2">
        <v>1</v>
      </c>
      <c r="JCK2">
        <v>5</v>
      </c>
      <c r="JCL2">
        <v>5</v>
      </c>
      <c r="JCM2">
        <v>5</v>
      </c>
      <c r="JCN2">
        <v>5</v>
      </c>
      <c r="JCO2">
        <v>5</v>
      </c>
      <c r="JCP2">
        <v>1</v>
      </c>
      <c r="JCQ2">
        <v>5</v>
      </c>
      <c r="JCR2">
        <v>5</v>
      </c>
      <c r="JCS2">
        <v>5</v>
      </c>
      <c r="JCT2">
        <v>5</v>
      </c>
      <c r="JCU2">
        <v>5</v>
      </c>
      <c r="JCV2">
        <v>1</v>
      </c>
      <c r="JCW2">
        <v>5</v>
      </c>
      <c r="JCX2">
        <v>5</v>
      </c>
      <c r="JCY2">
        <v>5</v>
      </c>
      <c r="JCZ2">
        <v>5</v>
      </c>
      <c r="JDA2">
        <v>5</v>
      </c>
      <c r="JDB2">
        <v>1</v>
      </c>
      <c r="JDC2">
        <v>5</v>
      </c>
      <c r="JDD2">
        <v>5</v>
      </c>
      <c r="JDE2">
        <v>5</v>
      </c>
      <c r="JDF2">
        <v>5</v>
      </c>
      <c r="JDG2">
        <v>5</v>
      </c>
      <c r="JDH2">
        <v>1</v>
      </c>
      <c r="JDI2">
        <v>1</v>
      </c>
      <c r="JDJ2">
        <v>1</v>
      </c>
      <c r="JDK2">
        <v>1</v>
      </c>
      <c r="JDL2">
        <v>1</v>
      </c>
      <c r="JDM2">
        <v>5</v>
      </c>
      <c r="JDN2">
        <v>5</v>
      </c>
      <c r="JDO2">
        <v>5</v>
      </c>
      <c r="JDP2">
        <v>5</v>
      </c>
      <c r="JDQ2">
        <v>5</v>
      </c>
      <c r="JDR2">
        <v>1</v>
      </c>
      <c r="JDS2">
        <v>1</v>
      </c>
      <c r="JDT2">
        <v>1</v>
      </c>
      <c r="JDU2">
        <v>1</v>
      </c>
      <c r="JDV2">
        <v>1</v>
      </c>
      <c r="JDW2">
        <v>5</v>
      </c>
      <c r="JDX2">
        <v>5</v>
      </c>
      <c r="JDY2">
        <v>5</v>
      </c>
      <c r="JDZ2">
        <v>5</v>
      </c>
      <c r="JEA2">
        <v>5</v>
      </c>
      <c r="JEB2">
        <v>1</v>
      </c>
      <c r="JEC2">
        <v>5</v>
      </c>
      <c r="JED2">
        <v>1</v>
      </c>
      <c r="JEE2">
        <v>5</v>
      </c>
      <c r="JEF2">
        <v>1</v>
      </c>
      <c r="JEG2">
        <v>5</v>
      </c>
      <c r="JEH2">
        <v>5</v>
      </c>
      <c r="JEI2">
        <v>5</v>
      </c>
      <c r="JEJ2">
        <v>5</v>
      </c>
      <c r="JEK2">
        <v>5</v>
      </c>
      <c r="JEL2">
        <v>1</v>
      </c>
      <c r="JEM2">
        <v>1</v>
      </c>
      <c r="JEN2">
        <v>1</v>
      </c>
      <c r="JEO2">
        <v>1</v>
      </c>
      <c r="JEP2">
        <v>1</v>
      </c>
      <c r="JEQ2">
        <v>5</v>
      </c>
      <c r="JER2">
        <v>5</v>
      </c>
      <c r="JES2">
        <v>5</v>
      </c>
      <c r="JET2">
        <v>5</v>
      </c>
      <c r="JEU2">
        <v>5</v>
      </c>
      <c r="JEV2">
        <v>1</v>
      </c>
      <c r="JEW2">
        <v>1</v>
      </c>
      <c r="JEX2">
        <v>1</v>
      </c>
      <c r="JEY2">
        <v>1</v>
      </c>
      <c r="JEZ2">
        <v>1</v>
      </c>
      <c r="JFA2">
        <v>5</v>
      </c>
      <c r="JFB2">
        <v>5</v>
      </c>
      <c r="JFC2">
        <v>5</v>
      </c>
      <c r="JFD2">
        <v>5</v>
      </c>
      <c r="JFE2">
        <v>5</v>
      </c>
      <c r="JFF2">
        <v>1</v>
      </c>
      <c r="JFG2">
        <v>5</v>
      </c>
      <c r="JFH2">
        <v>1</v>
      </c>
      <c r="JFI2">
        <v>5</v>
      </c>
      <c r="JFJ2">
        <v>1</v>
      </c>
      <c r="JFK2">
        <v>5</v>
      </c>
      <c r="JFL2">
        <v>5</v>
      </c>
      <c r="JFM2">
        <v>5</v>
      </c>
      <c r="JFN2">
        <v>5</v>
      </c>
      <c r="JFO2">
        <v>5</v>
      </c>
      <c r="JFP2">
        <v>1</v>
      </c>
      <c r="JFQ2">
        <v>1</v>
      </c>
      <c r="JFR2">
        <v>1</v>
      </c>
      <c r="JFS2">
        <v>1</v>
      </c>
      <c r="JFT2">
        <v>1</v>
      </c>
      <c r="JFU2">
        <v>5</v>
      </c>
      <c r="JFV2">
        <v>5</v>
      </c>
      <c r="JFW2">
        <v>5</v>
      </c>
      <c r="JFX2">
        <v>5</v>
      </c>
      <c r="JFY2">
        <v>5</v>
      </c>
      <c r="JFZ2">
        <v>1</v>
      </c>
      <c r="JGA2">
        <v>1</v>
      </c>
      <c r="JGB2">
        <v>1</v>
      </c>
      <c r="JGC2">
        <v>1</v>
      </c>
      <c r="JGD2">
        <v>1</v>
      </c>
      <c r="JGE2">
        <v>5</v>
      </c>
      <c r="JGF2">
        <v>5</v>
      </c>
      <c r="JGG2">
        <v>5</v>
      </c>
      <c r="JGH2">
        <v>5</v>
      </c>
      <c r="JGI2">
        <v>5</v>
      </c>
      <c r="JGJ2">
        <v>1</v>
      </c>
      <c r="JGK2">
        <v>5</v>
      </c>
      <c r="JGL2">
        <v>5</v>
      </c>
      <c r="JGM2">
        <v>5</v>
      </c>
      <c r="JGN2">
        <v>5</v>
      </c>
      <c r="JGO2">
        <v>5</v>
      </c>
      <c r="JGP2">
        <v>1</v>
      </c>
      <c r="JGQ2">
        <v>1</v>
      </c>
      <c r="JGR2">
        <v>1</v>
      </c>
      <c r="JGS2">
        <v>1</v>
      </c>
      <c r="JGT2">
        <v>1</v>
      </c>
      <c r="JGU2">
        <v>5</v>
      </c>
      <c r="JGV2">
        <v>5</v>
      </c>
      <c r="JGW2">
        <v>5</v>
      </c>
      <c r="JGX2">
        <v>5</v>
      </c>
      <c r="JGY2">
        <v>5</v>
      </c>
      <c r="JGZ2">
        <v>1</v>
      </c>
      <c r="JHA2">
        <v>1</v>
      </c>
      <c r="JHB2">
        <v>1</v>
      </c>
      <c r="JHC2">
        <v>1</v>
      </c>
      <c r="JHD2">
        <v>1</v>
      </c>
      <c r="JHE2">
        <v>5</v>
      </c>
      <c r="JHF2">
        <v>5</v>
      </c>
      <c r="JHG2">
        <v>5</v>
      </c>
      <c r="JHH2">
        <v>5</v>
      </c>
      <c r="JHI2">
        <v>5</v>
      </c>
      <c r="JHJ2">
        <v>1</v>
      </c>
      <c r="JHK2">
        <v>5</v>
      </c>
      <c r="JHL2">
        <v>1</v>
      </c>
      <c r="JHM2">
        <v>5</v>
      </c>
      <c r="JHN2">
        <v>1</v>
      </c>
      <c r="JHO2">
        <v>5</v>
      </c>
      <c r="JHP2">
        <v>5</v>
      </c>
      <c r="JHQ2">
        <v>5</v>
      </c>
      <c r="JHR2">
        <v>5</v>
      </c>
      <c r="JHS2">
        <v>5</v>
      </c>
      <c r="JHT2">
        <v>1</v>
      </c>
      <c r="JHU2">
        <v>1</v>
      </c>
      <c r="JHV2">
        <v>1</v>
      </c>
      <c r="JHW2">
        <v>1</v>
      </c>
      <c r="JHX2">
        <v>1</v>
      </c>
      <c r="JHY2">
        <v>5</v>
      </c>
      <c r="JHZ2">
        <v>5</v>
      </c>
      <c r="JIA2">
        <v>5</v>
      </c>
      <c r="JIB2">
        <v>5</v>
      </c>
      <c r="JIC2">
        <v>5</v>
      </c>
      <c r="JID2">
        <v>1</v>
      </c>
      <c r="JIE2">
        <v>1</v>
      </c>
      <c r="JIF2">
        <v>1</v>
      </c>
      <c r="JIG2">
        <v>1</v>
      </c>
      <c r="JIH2">
        <v>1</v>
      </c>
      <c r="JII2">
        <v>5</v>
      </c>
      <c r="JIJ2">
        <v>5</v>
      </c>
      <c r="JIK2">
        <v>5</v>
      </c>
      <c r="JIL2">
        <v>5</v>
      </c>
      <c r="JIM2">
        <v>5</v>
      </c>
      <c r="JIN2">
        <v>1</v>
      </c>
      <c r="JIO2">
        <v>5</v>
      </c>
      <c r="JIP2">
        <v>1</v>
      </c>
      <c r="JIQ2">
        <v>5</v>
      </c>
      <c r="JIR2">
        <v>1</v>
      </c>
      <c r="JIS2">
        <v>5</v>
      </c>
      <c r="JIT2">
        <v>5</v>
      </c>
      <c r="JIU2">
        <v>5</v>
      </c>
      <c r="JIV2">
        <v>5</v>
      </c>
      <c r="JIW2">
        <v>5</v>
      </c>
      <c r="JIX2">
        <v>1</v>
      </c>
      <c r="JIY2">
        <v>1</v>
      </c>
      <c r="JIZ2">
        <v>1</v>
      </c>
      <c r="JJA2">
        <v>1</v>
      </c>
      <c r="JJB2">
        <v>1</v>
      </c>
      <c r="JJC2">
        <v>5</v>
      </c>
      <c r="JJD2">
        <v>5</v>
      </c>
      <c r="JJE2">
        <v>5</v>
      </c>
      <c r="JJF2">
        <v>5</v>
      </c>
      <c r="JJG2">
        <v>5</v>
      </c>
      <c r="JJH2">
        <v>1</v>
      </c>
      <c r="JJI2">
        <v>1</v>
      </c>
      <c r="JJJ2">
        <v>1</v>
      </c>
      <c r="JJK2">
        <v>1</v>
      </c>
      <c r="JJL2">
        <v>1</v>
      </c>
      <c r="JJM2">
        <v>5</v>
      </c>
      <c r="JJN2">
        <v>5</v>
      </c>
      <c r="JJO2">
        <v>5</v>
      </c>
      <c r="JJP2">
        <v>5</v>
      </c>
      <c r="JJQ2">
        <v>5</v>
      </c>
      <c r="JJR2">
        <v>1</v>
      </c>
      <c r="JJS2">
        <v>5</v>
      </c>
      <c r="JJT2">
        <v>5</v>
      </c>
      <c r="JJU2">
        <v>5</v>
      </c>
      <c r="JJV2">
        <v>5</v>
      </c>
      <c r="JJW2">
        <v>5</v>
      </c>
      <c r="JJX2">
        <v>1</v>
      </c>
      <c r="JJY2">
        <v>5</v>
      </c>
      <c r="JJZ2">
        <v>5</v>
      </c>
      <c r="JKA2">
        <v>5</v>
      </c>
      <c r="JKB2">
        <v>5</v>
      </c>
      <c r="JKC2">
        <v>5</v>
      </c>
      <c r="JKD2">
        <v>1</v>
      </c>
      <c r="JKE2">
        <v>5</v>
      </c>
      <c r="JKF2">
        <v>5</v>
      </c>
      <c r="JKG2">
        <v>5</v>
      </c>
      <c r="JKH2">
        <v>5</v>
      </c>
      <c r="JKI2">
        <v>5</v>
      </c>
      <c r="JKJ2">
        <v>1</v>
      </c>
      <c r="JKK2">
        <v>1</v>
      </c>
      <c r="JKL2">
        <v>1</v>
      </c>
      <c r="JKM2">
        <v>1</v>
      </c>
      <c r="JKN2">
        <v>1</v>
      </c>
      <c r="JKO2">
        <v>5</v>
      </c>
      <c r="JKP2">
        <v>5</v>
      </c>
      <c r="JKQ2">
        <v>5</v>
      </c>
      <c r="JKR2">
        <v>5</v>
      </c>
      <c r="JKS2">
        <v>5</v>
      </c>
      <c r="JKT2">
        <v>1</v>
      </c>
      <c r="JKU2">
        <v>1</v>
      </c>
      <c r="JKV2">
        <v>1</v>
      </c>
      <c r="JKW2">
        <v>1</v>
      </c>
      <c r="JKX2">
        <v>1</v>
      </c>
      <c r="JKY2">
        <v>5</v>
      </c>
      <c r="JKZ2">
        <v>5</v>
      </c>
      <c r="JLA2">
        <v>5</v>
      </c>
      <c r="JLB2">
        <v>5</v>
      </c>
      <c r="JLC2">
        <v>5</v>
      </c>
      <c r="JLD2">
        <v>1</v>
      </c>
      <c r="JLE2">
        <v>5</v>
      </c>
      <c r="JLF2">
        <v>1</v>
      </c>
      <c r="JLG2">
        <v>5</v>
      </c>
      <c r="JLH2">
        <v>1</v>
      </c>
      <c r="JLI2">
        <v>5</v>
      </c>
      <c r="JLJ2">
        <v>5</v>
      </c>
      <c r="JLK2">
        <v>5</v>
      </c>
      <c r="JLL2">
        <v>5</v>
      </c>
      <c r="JLM2">
        <v>5</v>
      </c>
      <c r="JLN2">
        <v>1</v>
      </c>
      <c r="JLO2">
        <v>1</v>
      </c>
      <c r="JLP2">
        <v>1</v>
      </c>
      <c r="JLQ2">
        <v>1</v>
      </c>
      <c r="JLR2">
        <v>1</v>
      </c>
      <c r="JLS2">
        <v>5</v>
      </c>
      <c r="JLT2">
        <v>5</v>
      </c>
      <c r="JLU2">
        <v>5</v>
      </c>
      <c r="JLV2">
        <v>5</v>
      </c>
      <c r="JLW2">
        <v>5</v>
      </c>
      <c r="JLX2">
        <v>1</v>
      </c>
      <c r="JLY2">
        <v>1</v>
      </c>
      <c r="JLZ2">
        <v>1</v>
      </c>
      <c r="JMA2">
        <v>1</v>
      </c>
      <c r="JMB2">
        <v>1</v>
      </c>
      <c r="JMC2">
        <v>5</v>
      </c>
      <c r="JMD2">
        <v>5</v>
      </c>
      <c r="JME2">
        <v>5</v>
      </c>
      <c r="JMF2">
        <v>5</v>
      </c>
      <c r="JMG2">
        <v>5</v>
      </c>
      <c r="JMH2">
        <v>1</v>
      </c>
      <c r="JMI2">
        <v>5</v>
      </c>
      <c r="JMJ2">
        <v>1</v>
      </c>
      <c r="JMK2">
        <v>5</v>
      </c>
      <c r="JML2">
        <v>1</v>
      </c>
      <c r="JMM2">
        <v>5</v>
      </c>
      <c r="JMN2">
        <v>5</v>
      </c>
      <c r="JMO2">
        <v>5</v>
      </c>
      <c r="JMP2">
        <v>5</v>
      </c>
      <c r="JMQ2">
        <v>5</v>
      </c>
      <c r="JMR2">
        <v>1</v>
      </c>
      <c r="JMS2">
        <v>1</v>
      </c>
      <c r="JMT2">
        <v>1</v>
      </c>
      <c r="JMU2">
        <v>1</v>
      </c>
      <c r="JMV2">
        <v>1</v>
      </c>
      <c r="JMW2">
        <v>5</v>
      </c>
      <c r="JMX2">
        <v>5</v>
      </c>
      <c r="JMY2">
        <v>5</v>
      </c>
      <c r="JMZ2">
        <v>5</v>
      </c>
      <c r="JNA2">
        <v>5</v>
      </c>
      <c r="JNB2">
        <v>1</v>
      </c>
      <c r="JNC2">
        <v>1</v>
      </c>
      <c r="JND2">
        <v>1</v>
      </c>
      <c r="JNE2">
        <v>1</v>
      </c>
      <c r="JNF2">
        <v>1</v>
      </c>
      <c r="JNG2">
        <v>5</v>
      </c>
      <c r="JNH2">
        <v>5</v>
      </c>
      <c r="JNI2">
        <v>5</v>
      </c>
      <c r="JNJ2">
        <v>5</v>
      </c>
      <c r="JNK2">
        <v>5</v>
      </c>
      <c r="JNL2">
        <v>1</v>
      </c>
      <c r="JNM2">
        <v>5</v>
      </c>
      <c r="JNN2">
        <v>5</v>
      </c>
      <c r="JNO2">
        <v>5</v>
      </c>
      <c r="JNP2">
        <v>5</v>
      </c>
      <c r="JNQ2">
        <v>5</v>
      </c>
      <c r="JNR2">
        <v>1</v>
      </c>
      <c r="JNS2">
        <v>5</v>
      </c>
      <c r="JNT2">
        <v>5</v>
      </c>
      <c r="JNU2">
        <v>5</v>
      </c>
      <c r="JNV2">
        <v>5</v>
      </c>
      <c r="JNW2">
        <v>5</v>
      </c>
      <c r="JNX2">
        <v>1</v>
      </c>
      <c r="JNY2">
        <v>5</v>
      </c>
      <c r="JNZ2">
        <v>5</v>
      </c>
      <c r="JOA2">
        <v>5</v>
      </c>
      <c r="JOB2">
        <v>5</v>
      </c>
      <c r="JOC2">
        <v>5</v>
      </c>
      <c r="JOD2">
        <v>1</v>
      </c>
      <c r="JOE2">
        <v>1</v>
      </c>
      <c r="JOF2">
        <v>1</v>
      </c>
      <c r="JOG2">
        <v>1</v>
      </c>
      <c r="JOH2">
        <v>1</v>
      </c>
      <c r="JOI2">
        <v>5</v>
      </c>
      <c r="JOJ2">
        <v>5</v>
      </c>
      <c r="JOK2">
        <v>5</v>
      </c>
      <c r="JOL2">
        <v>5</v>
      </c>
      <c r="JOM2">
        <v>5</v>
      </c>
      <c r="JON2">
        <v>1</v>
      </c>
      <c r="JOO2">
        <v>1</v>
      </c>
      <c r="JOP2">
        <v>1</v>
      </c>
      <c r="JOQ2">
        <v>1</v>
      </c>
      <c r="JOR2">
        <v>1</v>
      </c>
      <c r="JOS2">
        <v>5</v>
      </c>
      <c r="JOT2">
        <v>5</v>
      </c>
      <c r="JOU2">
        <v>5</v>
      </c>
      <c r="JOV2">
        <v>5</v>
      </c>
      <c r="JOW2">
        <v>5</v>
      </c>
      <c r="JOX2">
        <v>1</v>
      </c>
      <c r="JOY2">
        <v>5</v>
      </c>
      <c r="JOZ2">
        <v>1</v>
      </c>
      <c r="JPA2">
        <v>5</v>
      </c>
      <c r="JPB2">
        <v>1</v>
      </c>
      <c r="JPC2">
        <v>5</v>
      </c>
      <c r="JPD2">
        <v>5</v>
      </c>
      <c r="JPE2">
        <v>5</v>
      </c>
      <c r="JPF2">
        <v>5</v>
      </c>
      <c r="JPG2">
        <v>5</v>
      </c>
      <c r="JPH2">
        <v>1</v>
      </c>
      <c r="JPI2">
        <v>1</v>
      </c>
      <c r="JPJ2">
        <v>1</v>
      </c>
      <c r="JPK2">
        <v>1</v>
      </c>
      <c r="JPL2">
        <v>1</v>
      </c>
      <c r="JPM2">
        <v>5</v>
      </c>
      <c r="JPN2">
        <v>5</v>
      </c>
      <c r="JPO2">
        <v>5</v>
      </c>
      <c r="JPP2">
        <v>5</v>
      </c>
      <c r="JPQ2">
        <v>5</v>
      </c>
      <c r="JPR2">
        <v>1</v>
      </c>
      <c r="JPS2">
        <v>1</v>
      </c>
      <c r="JPT2">
        <v>1</v>
      </c>
      <c r="JPU2">
        <v>1</v>
      </c>
      <c r="JPV2">
        <v>1</v>
      </c>
      <c r="JPW2">
        <v>5</v>
      </c>
      <c r="JPX2">
        <v>5</v>
      </c>
      <c r="JPY2">
        <v>5</v>
      </c>
      <c r="JPZ2">
        <v>5</v>
      </c>
      <c r="JQA2">
        <v>5</v>
      </c>
      <c r="JQB2">
        <v>1</v>
      </c>
      <c r="JQC2">
        <v>5</v>
      </c>
      <c r="JQD2">
        <v>1</v>
      </c>
      <c r="JQE2">
        <v>5</v>
      </c>
      <c r="JQF2">
        <v>1</v>
      </c>
      <c r="JQG2">
        <v>5</v>
      </c>
      <c r="JQH2">
        <v>5</v>
      </c>
      <c r="JQI2">
        <v>5</v>
      </c>
      <c r="JQJ2">
        <v>5</v>
      </c>
      <c r="JQK2">
        <v>5</v>
      </c>
      <c r="JQL2">
        <v>1</v>
      </c>
      <c r="JQM2">
        <v>1</v>
      </c>
      <c r="JQN2">
        <v>1</v>
      </c>
      <c r="JQO2">
        <v>1</v>
      </c>
      <c r="JQP2">
        <v>1</v>
      </c>
      <c r="JQQ2">
        <v>5</v>
      </c>
      <c r="JQR2">
        <v>5</v>
      </c>
      <c r="JQS2">
        <v>5</v>
      </c>
      <c r="JQT2">
        <v>5</v>
      </c>
      <c r="JQU2">
        <v>5</v>
      </c>
      <c r="JQV2">
        <v>1</v>
      </c>
      <c r="JQW2">
        <v>1</v>
      </c>
      <c r="JQX2">
        <v>1</v>
      </c>
      <c r="JQY2">
        <v>1</v>
      </c>
      <c r="JQZ2">
        <v>1</v>
      </c>
      <c r="JRA2">
        <v>5</v>
      </c>
      <c r="JRB2">
        <v>5</v>
      </c>
      <c r="JRC2">
        <v>5</v>
      </c>
      <c r="JRD2">
        <v>5</v>
      </c>
      <c r="JRE2">
        <v>5</v>
      </c>
      <c r="JRF2">
        <v>1</v>
      </c>
      <c r="JRG2">
        <v>5</v>
      </c>
      <c r="JRH2">
        <v>5</v>
      </c>
      <c r="JRI2">
        <v>5</v>
      </c>
      <c r="JRJ2">
        <v>5</v>
      </c>
      <c r="JRK2">
        <v>5</v>
      </c>
      <c r="JRL2">
        <v>1</v>
      </c>
      <c r="JRM2">
        <v>1</v>
      </c>
      <c r="JRN2">
        <v>1</v>
      </c>
      <c r="JRO2">
        <v>1</v>
      </c>
      <c r="JRP2">
        <v>1</v>
      </c>
      <c r="JRQ2">
        <v>5</v>
      </c>
      <c r="JRR2">
        <v>5</v>
      </c>
      <c r="JRS2">
        <v>5</v>
      </c>
      <c r="JRT2">
        <v>5</v>
      </c>
      <c r="JRU2">
        <v>5</v>
      </c>
      <c r="JRV2">
        <v>1</v>
      </c>
      <c r="JRW2">
        <v>1</v>
      </c>
      <c r="JRX2">
        <v>1</v>
      </c>
      <c r="JRY2">
        <v>1</v>
      </c>
      <c r="JRZ2">
        <v>1</v>
      </c>
      <c r="JSA2">
        <v>5</v>
      </c>
      <c r="JSB2">
        <v>5</v>
      </c>
      <c r="JSC2">
        <v>5</v>
      </c>
      <c r="JSD2">
        <v>5</v>
      </c>
      <c r="JSE2">
        <v>5</v>
      </c>
      <c r="JSF2">
        <v>1</v>
      </c>
      <c r="JSG2">
        <v>5</v>
      </c>
      <c r="JSH2">
        <v>1</v>
      </c>
      <c r="JSI2">
        <v>5</v>
      </c>
      <c r="JSJ2">
        <v>1</v>
      </c>
      <c r="JSK2">
        <v>5</v>
      </c>
      <c r="JSL2">
        <v>5</v>
      </c>
      <c r="JSM2">
        <v>5</v>
      </c>
      <c r="JSN2">
        <v>5</v>
      </c>
      <c r="JSO2">
        <v>5</v>
      </c>
      <c r="JSP2">
        <v>1</v>
      </c>
      <c r="JSQ2">
        <v>1</v>
      </c>
      <c r="JSR2">
        <v>1</v>
      </c>
      <c r="JSS2">
        <v>1</v>
      </c>
      <c r="JST2">
        <v>1</v>
      </c>
      <c r="JSU2">
        <v>5</v>
      </c>
      <c r="JSV2">
        <v>5</v>
      </c>
      <c r="JSW2">
        <v>5</v>
      </c>
      <c r="JSX2">
        <v>5</v>
      </c>
      <c r="JSY2">
        <v>5</v>
      </c>
      <c r="JSZ2">
        <v>1</v>
      </c>
      <c r="JTA2">
        <v>1</v>
      </c>
      <c r="JTB2">
        <v>1</v>
      </c>
      <c r="JTC2">
        <v>1</v>
      </c>
      <c r="JTD2">
        <v>1</v>
      </c>
      <c r="JTE2">
        <v>5</v>
      </c>
      <c r="JTF2">
        <v>5</v>
      </c>
      <c r="JTG2">
        <v>5</v>
      </c>
      <c r="JTH2">
        <v>5</v>
      </c>
      <c r="JTI2">
        <v>5</v>
      </c>
      <c r="JTJ2">
        <v>1</v>
      </c>
      <c r="JTK2">
        <v>5</v>
      </c>
      <c r="JTL2">
        <v>1</v>
      </c>
      <c r="JTM2">
        <v>5</v>
      </c>
      <c r="JTN2">
        <v>1</v>
      </c>
      <c r="JTO2">
        <v>5</v>
      </c>
      <c r="JTP2">
        <v>5</v>
      </c>
      <c r="JTQ2">
        <v>5</v>
      </c>
      <c r="JTR2">
        <v>5</v>
      </c>
      <c r="JTS2">
        <v>5</v>
      </c>
      <c r="JTT2">
        <v>1</v>
      </c>
      <c r="JTU2">
        <v>1</v>
      </c>
      <c r="JTV2">
        <v>1</v>
      </c>
      <c r="JTW2">
        <v>1</v>
      </c>
      <c r="JTX2">
        <v>1</v>
      </c>
      <c r="JTY2">
        <v>5</v>
      </c>
      <c r="JTZ2">
        <v>5</v>
      </c>
      <c r="JUA2">
        <v>5</v>
      </c>
      <c r="JUB2">
        <v>5</v>
      </c>
      <c r="JUC2">
        <v>5</v>
      </c>
      <c r="JUD2">
        <v>1</v>
      </c>
      <c r="JUE2">
        <v>1</v>
      </c>
      <c r="JUF2">
        <v>1</v>
      </c>
      <c r="JUG2">
        <v>1</v>
      </c>
      <c r="JUH2">
        <v>1</v>
      </c>
      <c r="JUI2">
        <v>5</v>
      </c>
      <c r="JUJ2">
        <v>5</v>
      </c>
      <c r="JUK2">
        <v>5</v>
      </c>
      <c r="JUL2">
        <v>5</v>
      </c>
      <c r="JUM2">
        <v>5</v>
      </c>
      <c r="JUN2">
        <v>1</v>
      </c>
      <c r="JUO2">
        <v>5</v>
      </c>
      <c r="JUP2">
        <v>5</v>
      </c>
      <c r="JUQ2">
        <v>5</v>
      </c>
      <c r="JUR2">
        <v>5</v>
      </c>
      <c r="JUS2">
        <v>5</v>
      </c>
      <c r="JUT2">
        <v>1</v>
      </c>
      <c r="JUU2">
        <v>5</v>
      </c>
      <c r="JUV2">
        <v>5</v>
      </c>
      <c r="JUW2">
        <v>5</v>
      </c>
      <c r="JUX2">
        <v>5</v>
      </c>
      <c r="JUY2">
        <v>5</v>
      </c>
      <c r="JUZ2">
        <v>1</v>
      </c>
      <c r="JVA2">
        <v>5</v>
      </c>
      <c r="JVB2">
        <v>5</v>
      </c>
      <c r="JVC2">
        <v>5</v>
      </c>
      <c r="JVD2">
        <v>5</v>
      </c>
      <c r="JVE2">
        <v>5</v>
      </c>
      <c r="JVF2">
        <v>1</v>
      </c>
      <c r="JVG2">
        <v>1</v>
      </c>
      <c r="JVH2">
        <v>1</v>
      </c>
      <c r="JVI2">
        <v>1</v>
      </c>
      <c r="JVJ2">
        <v>1</v>
      </c>
      <c r="JVK2">
        <v>5</v>
      </c>
      <c r="JVL2">
        <v>5</v>
      </c>
      <c r="JVM2">
        <v>5</v>
      </c>
      <c r="JVN2">
        <v>5</v>
      </c>
      <c r="JVO2">
        <v>5</v>
      </c>
      <c r="JVP2">
        <v>1</v>
      </c>
      <c r="JVQ2">
        <v>1</v>
      </c>
      <c r="JVR2">
        <v>1</v>
      </c>
      <c r="JVS2">
        <v>1</v>
      </c>
      <c r="JVT2">
        <v>1</v>
      </c>
      <c r="JVU2">
        <v>5</v>
      </c>
      <c r="JVV2">
        <v>5</v>
      </c>
      <c r="JVW2">
        <v>5</v>
      </c>
      <c r="JVX2">
        <v>5</v>
      </c>
      <c r="JVY2">
        <v>5</v>
      </c>
      <c r="JVZ2">
        <v>1</v>
      </c>
      <c r="JWA2">
        <v>5</v>
      </c>
      <c r="JWB2">
        <v>1</v>
      </c>
      <c r="JWC2">
        <v>5</v>
      </c>
      <c r="JWD2">
        <v>1</v>
      </c>
      <c r="JWE2">
        <v>5</v>
      </c>
      <c r="JWF2">
        <v>5</v>
      </c>
      <c r="JWG2">
        <v>5</v>
      </c>
      <c r="JWH2">
        <v>5</v>
      </c>
      <c r="JWI2">
        <v>5</v>
      </c>
      <c r="JWJ2">
        <v>1</v>
      </c>
      <c r="JWK2">
        <v>1</v>
      </c>
      <c r="JWL2">
        <v>1</v>
      </c>
      <c r="JWM2">
        <v>1</v>
      </c>
      <c r="JWN2">
        <v>1</v>
      </c>
      <c r="JWO2">
        <v>5</v>
      </c>
      <c r="JWP2">
        <v>5</v>
      </c>
      <c r="JWQ2">
        <v>5</v>
      </c>
      <c r="JWR2">
        <v>5</v>
      </c>
      <c r="JWS2">
        <v>5</v>
      </c>
      <c r="JWT2">
        <v>1</v>
      </c>
      <c r="JWU2">
        <v>1</v>
      </c>
      <c r="JWV2">
        <v>1</v>
      </c>
      <c r="JWW2">
        <v>1</v>
      </c>
      <c r="JWX2">
        <v>1</v>
      </c>
      <c r="JWY2">
        <v>5</v>
      </c>
      <c r="JWZ2">
        <v>5</v>
      </c>
      <c r="JXA2">
        <v>5</v>
      </c>
      <c r="JXB2">
        <v>5</v>
      </c>
      <c r="JXC2">
        <v>5</v>
      </c>
      <c r="JXD2">
        <v>1</v>
      </c>
      <c r="JXE2">
        <v>5</v>
      </c>
      <c r="JXF2">
        <v>1</v>
      </c>
      <c r="JXG2">
        <v>5</v>
      </c>
      <c r="JXH2">
        <v>1</v>
      </c>
      <c r="JXI2">
        <v>5</v>
      </c>
      <c r="JXJ2">
        <v>5</v>
      </c>
      <c r="JXK2">
        <v>5</v>
      </c>
      <c r="JXL2">
        <v>5</v>
      </c>
      <c r="JXM2">
        <v>5</v>
      </c>
      <c r="JXN2">
        <v>1</v>
      </c>
      <c r="JXO2">
        <v>1</v>
      </c>
      <c r="JXP2">
        <v>1</v>
      </c>
      <c r="JXQ2">
        <v>1</v>
      </c>
      <c r="JXR2">
        <v>1</v>
      </c>
      <c r="JXS2">
        <v>5</v>
      </c>
      <c r="JXT2">
        <v>5</v>
      </c>
      <c r="JXU2">
        <v>5</v>
      </c>
      <c r="JXV2">
        <v>5</v>
      </c>
      <c r="JXW2">
        <v>5</v>
      </c>
      <c r="JXX2">
        <v>1</v>
      </c>
      <c r="JXY2">
        <v>1</v>
      </c>
      <c r="JXZ2">
        <v>1</v>
      </c>
      <c r="JYA2">
        <v>1</v>
      </c>
      <c r="JYB2">
        <v>1</v>
      </c>
      <c r="JYC2">
        <v>5</v>
      </c>
      <c r="JYD2">
        <v>5</v>
      </c>
      <c r="JYE2">
        <v>5</v>
      </c>
      <c r="JYF2">
        <v>5</v>
      </c>
      <c r="JYG2">
        <v>5</v>
      </c>
      <c r="JYH2">
        <v>1</v>
      </c>
      <c r="JYI2">
        <v>5</v>
      </c>
      <c r="JYJ2">
        <v>5</v>
      </c>
      <c r="JYK2">
        <v>5</v>
      </c>
      <c r="JYL2">
        <v>5</v>
      </c>
      <c r="JYM2">
        <v>5</v>
      </c>
      <c r="JYN2">
        <v>1</v>
      </c>
      <c r="JYO2">
        <v>5</v>
      </c>
      <c r="JYP2">
        <v>5</v>
      </c>
      <c r="JYQ2">
        <v>5</v>
      </c>
      <c r="JYR2">
        <v>5</v>
      </c>
      <c r="JYS2">
        <v>5</v>
      </c>
      <c r="JYT2">
        <v>1</v>
      </c>
      <c r="JYU2">
        <v>5</v>
      </c>
      <c r="JYV2">
        <v>5</v>
      </c>
      <c r="JYW2">
        <v>5</v>
      </c>
      <c r="JYX2">
        <v>5</v>
      </c>
      <c r="JYY2">
        <v>5</v>
      </c>
      <c r="JYZ2">
        <v>1</v>
      </c>
      <c r="JZA2">
        <v>1</v>
      </c>
      <c r="JZB2">
        <v>1</v>
      </c>
      <c r="JZC2">
        <v>1</v>
      </c>
      <c r="JZD2">
        <v>1</v>
      </c>
      <c r="JZE2">
        <v>5</v>
      </c>
      <c r="JZF2">
        <v>5</v>
      </c>
      <c r="JZG2">
        <v>5</v>
      </c>
      <c r="JZH2">
        <v>5</v>
      </c>
      <c r="JZI2">
        <v>5</v>
      </c>
      <c r="JZJ2">
        <v>1</v>
      </c>
      <c r="JZK2">
        <v>1</v>
      </c>
      <c r="JZL2">
        <v>1</v>
      </c>
      <c r="JZM2">
        <v>1</v>
      </c>
      <c r="JZN2">
        <v>1</v>
      </c>
      <c r="JZO2">
        <v>5</v>
      </c>
      <c r="JZP2">
        <v>5</v>
      </c>
      <c r="JZQ2">
        <v>5</v>
      </c>
      <c r="JZR2">
        <v>5</v>
      </c>
      <c r="JZS2">
        <v>5</v>
      </c>
      <c r="JZT2">
        <v>1</v>
      </c>
      <c r="JZU2">
        <v>5</v>
      </c>
      <c r="JZV2">
        <v>1</v>
      </c>
      <c r="JZW2">
        <v>5</v>
      </c>
      <c r="JZX2">
        <v>1</v>
      </c>
      <c r="JZY2">
        <v>5</v>
      </c>
      <c r="JZZ2">
        <v>5</v>
      </c>
      <c r="KAA2">
        <v>5</v>
      </c>
      <c r="KAB2">
        <v>5</v>
      </c>
      <c r="KAC2">
        <v>5</v>
      </c>
      <c r="KAD2">
        <v>1</v>
      </c>
      <c r="KAE2">
        <v>1</v>
      </c>
      <c r="KAF2">
        <v>1</v>
      </c>
      <c r="KAG2">
        <v>1</v>
      </c>
      <c r="KAH2">
        <v>1</v>
      </c>
      <c r="KAI2">
        <v>5</v>
      </c>
      <c r="KAJ2">
        <v>5</v>
      </c>
      <c r="KAK2">
        <v>5</v>
      </c>
      <c r="KAL2">
        <v>5</v>
      </c>
      <c r="KAM2">
        <v>5</v>
      </c>
      <c r="KAN2">
        <v>1</v>
      </c>
      <c r="KAO2">
        <v>1</v>
      </c>
      <c r="KAP2">
        <v>1</v>
      </c>
      <c r="KAQ2">
        <v>1</v>
      </c>
      <c r="KAR2">
        <v>1</v>
      </c>
      <c r="KAS2">
        <v>5</v>
      </c>
      <c r="KAT2">
        <v>5</v>
      </c>
      <c r="KAU2">
        <v>5</v>
      </c>
      <c r="KAV2">
        <v>5</v>
      </c>
      <c r="KAW2">
        <v>5</v>
      </c>
      <c r="KAX2">
        <v>1</v>
      </c>
      <c r="KAY2">
        <v>5</v>
      </c>
      <c r="KAZ2">
        <v>1</v>
      </c>
      <c r="KBA2">
        <v>5</v>
      </c>
      <c r="KBB2">
        <v>1</v>
      </c>
      <c r="KBC2">
        <v>5</v>
      </c>
      <c r="KBD2">
        <v>5</v>
      </c>
      <c r="KBE2">
        <v>5</v>
      </c>
      <c r="KBF2">
        <v>5</v>
      </c>
      <c r="KBG2">
        <v>5</v>
      </c>
      <c r="KBH2">
        <v>1</v>
      </c>
      <c r="KBI2">
        <v>1</v>
      </c>
      <c r="KBJ2">
        <v>1</v>
      </c>
      <c r="KBK2">
        <v>1</v>
      </c>
      <c r="KBL2">
        <v>1</v>
      </c>
      <c r="KBM2">
        <v>5</v>
      </c>
      <c r="KBN2">
        <v>5</v>
      </c>
      <c r="KBO2">
        <v>5</v>
      </c>
      <c r="KBP2">
        <v>5</v>
      </c>
      <c r="KBQ2">
        <v>5</v>
      </c>
      <c r="KBR2">
        <v>1</v>
      </c>
      <c r="KBS2">
        <v>1</v>
      </c>
      <c r="KBT2">
        <v>1</v>
      </c>
      <c r="KBU2">
        <v>1</v>
      </c>
      <c r="KBV2">
        <v>1</v>
      </c>
      <c r="KBW2">
        <v>5</v>
      </c>
      <c r="KBX2">
        <v>5</v>
      </c>
      <c r="KBY2">
        <v>5</v>
      </c>
      <c r="KBZ2">
        <v>5</v>
      </c>
      <c r="KCA2">
        <v>5</v>
      </c>
      <c r="KCB2">
        <v>1</v>
      </c>
      <c r="KCC2">
        <v>5</v>
      </c>
      <c r="KCD2">
        <v>5</v>
      </c>
      <c r="KCE2">
        <v>5</v>
      </c>
      <c r="KCF2">
        <v>5</v>
      </c>
      <c r="KCG2">
        <v>5</v>
      </c>
      <c r="KCH2">
        <v>1</v>
      </c>
      <c r="KCI2">
        <v>1</v>
      </c>
      <c r="KCJ2">
        <v>1</v>
      </c>
      <c r="KCK2">
        <v>1</v>
      </c>
      <c r="KCL2">
        <v>1</v>
      </c>
      <c r="KCM2">
        <v>5</v>
      </c>
      <c r="KCN2">
        <v>5</v>
      </c>
      <c r="KCO2">
        <v>5</v>
      </c>
      <c r="KCP2">
        <v>5</v>
      </c>
      <c r="KCQ2">
        <v>5</v>
      </c>
      <c r="KCR2">
        <v>1</v>
      </c>
      <c r="KCS2">
        <v>1</v>
      </c>
      <c r="KCT2">
        <v>1</v>
      </c>
      <c r="KCU2">
        <v>1</v>
      </c>
      <c r="KCV2">
        <v>1</v>
      </c>
      <c r="KCW2">
        <v>5</v>
      </c>
      <c r="KCX2">
        <v>5</v>
      </c>
      <c r="KCY2">
        <v>5</v>
      </c>
      <c r="KCZ2">
        <v>5</v>
      </c>
      <c r="KDA2">
        <v>5</v>
      </c>
      <c r="KDB2">
        <v>1</v>
      </c>
      <c r="KDC2">
        <v>5</v>
      </c>
      <c r="KDD2">
        <v>1</v>
      </c>
      <c r="KDE2">
        <v>5</v>
      </c>
      <c r="KDF2">
        <v>1</v>
      </c>
      <c r="KDG2">
        <v>5</v>
      </c>
      <c r="KDH2">
        <v>5</v>
      </c>
      <c r="KDI2">
        <v>5</v>
      </c>
      <c r="KDJ2">
        <v>5</v>
      </c>
      <c r="KDK2">
        <v>5</v>
      </c>
      <c r="KDL2">
        <v>1</v>
      </c>
      <c r="KDM2">
        <v>1</v>
      </c>
      <c r="KDN2">
        <v>1</v>
      </c>
      <c r="KDO2">
        <v>1</v>
      </c>
      <c r="KDP2">
        <v>1</v>
      </c>
      <c r="KDQ2">
        <v>5</v>
      </c>
      <c r="KDR2">
        <v>5</v>
      </c>
      <c r="KDS2">
        <v>5</v>
      </c>
      <c r="KDT2">
        <v>5</v>
      </c>
      <c r="KDU2">
        <v>5</v>
      </c>
      <c r="KDV2">
        <v>1</v>
      </c>
      <c r="KDW2">
        <v>1</v>
      </c>
      <c r="KDX2">
        <v>1</v>
      </c>
      <c r="KDY2">
        <v>1</v>
      </c>
      <c r="KDZ2">
        <v>1</v>
      </c>
      <c r="KEA2">
        <v>5</v>
      </c>
      <c r="KEB2">
        <v>5</v>
      </c>
      <c r="KEC2">
        <v>5</v>
      </c>
      <c r="KED2">
        <v>5</v>
      </c>
      <c r="KEE2">
        <v>5</v>
      </c>
      <c r="KEF2">
        <v>1</v>
      </c>
      <c r="KEG2">
        <v>5</v>
      </c>
      <c r="KEH2">
        <v>1</v>
      </c>
      <c r="KEI2">
        <v>5</v>
      </c>
      <c r="KEJ2">
        <v>1</v>
      </c>
      <c r="KEK2">
        <v>5</v>
      </c>
      <c r="KEL2">
        <v>5</v>
      </c>
      <c r="KEM2">
        <v>5</v>
      </c>
      <c r="KEN2">
        <v>5</v>
      </c>
      <c r="KEO2">
        <v>5</v>
      </c>
      <c r="KEP2">
        <v>1</v>
      </c>
      <c r="KEQ2">
        <v>1</v>
      </c>
      <c r="KER2">
        <v>1</v>
      </c>
      <c r="KES2">
        <v>1</v>
      </c>
      <c r="KET2">
        <v>1</v>
      </c>
      <c r="KEU2">
        <v>5</v>
      </c>
      <c r="KEV2">
        <v>5</v>
      </c>
      <c r="KEW2">
        <v>5</v>
      </c>
      <c r="KEX2">
        <v>5</v>
      </c>
      <c r="KEY2">
        <v>5</v>
      </c>
      <c r="KEZ2">
        <v>1</v>
      </c>
      <c r="KFA2">
        <v>1</v>
      </c>
      <c r="KFB2">
        <v>1</v>
      </c>
      <c r="KFC2">
        <v>1</v>
      </c>
      <c r="KFD2">
        <v>1</v>
      </c>
      <c r="KFE2">
        <v>5</v>
      </c>
      <c r="KFF2">
        <v>5</v>
      </c>
      <c r="KFG2">
        <v>5</v>
      </c>
      <c r="KFH2">
        <v>5</v>
      </c>
      <c r="KFI2">
        <v>5</v>
      </c>
      <c r="KFJ2">
        <v>1</v>
      </c>
      <c r="KFK2">
        <v>5</v>
      </c>
      <c r="KFL2">
        <v>5</v>
      </c>
      <c r="KFM2">
        <v>5</v>
      </c>
      <c r="KFN2">
        <v>5</v>
      </c>
      <c r="KFO2">
        <v>5</v>
      </c>
      <c r="KFP2">
        <v>1</v>
      </c>
      <c r="KFQ2">
        <v>5</v>
      </c>
      <c r="KFR2">
        <v>5</v>
      </c>
      <c r="KFS2">
        <v>5</v>
      </c>
      <c r="KFT2">
        <v>5</v>
      </c>
      <c r="KFU2">
        <v>5</v>
      </c>
      <c r="KFV2">
        <v>1</v>
      </c>
      <c r="KFW2">
        <v>5</v>
      </c>
      <c r="KFX2">
        <v>5</v>
      </c>
      <c r="KFY2">
        <v>5</v>
      </c>
      <c r="KFZ2">
        <v>5</v>
      </c>
      <c r="KGA2">
        <v>5</v>
      </c>
      <c r="KGB2">
        <v>1</v>
      </c>
      <c r="KGC2">
        <v>1</v>
      </c>
      <c r="KGD2">
        <v>1</v>
      </c>
      <c r="KGE2">
        <v>1</v>
      </c>
      <c r="KGF2">
        <v>1</v>
      </c>
      <c r="KGG2">
        <v>5</v>
      </c>
      <c r="KGH2">
        <v>5</v>
      </c>
      <c r="KGI2">
        <v>5</v>
      </c>
      <c r="KGJ2">
        <v>5</v>
      </c>
      <c r="KGK2">
        <v>5</v>
      </c>
      <c r="KGL2">
        <v>1</v>
      </c>
      <c r="KGM2">
        <v>1</v>
      </c>
      <c r="KGN2">
        <v>1</v>
      </c>
      <c r="KGO2">
        <v>1</v>
      </c>
      <c r="KGP2">
        <v>1</v>
      </c>
      <c r="KGQ2">
        <v>5</v>
      </c>
      <c r="KGR2">
        <v>5</v>
      </c>
      <c r="KGS2">
        <v>5</v>
      </c>
      <c r="KGT2">
        <v>5</v>
      </c>
      <c r="KGU2">
        <v>5</v>
      </c>
      <c r="KGV2">
        <v>1</v>
      </c>
      <c r="KGW2">
        <v>5</v>
      </c>
      <c r="KGX2">
        <v>1</v>
      </c>
      <c r="KGY2">
        <v>5</v>
      </c>
      <c r="KGZ2">
        <v>1</v>
      </c>
      <c r="KHA2">
        <v>5</v>
      </c>
      <c r="KHB2">
        <v>5</v>
      </c>
      <c r="KHC2">
        <v>5</v>
      </c>
      <c r="KHD2">
        <v>5</v>
      </c>
      <c r="KHE2">
        <v>5</v>
      </c>
      <c r="KHF2">
        <v>1</v>
      </c>
      <c r="KHG2">
        <v>1</v>
      </c>
      <c r="KHH2">
        <v>1</v>
      </c>
      <c r="KHI2">
        <v>1</v>
      </c>
      <c r="KHJ2">
        <v>1</v>
      </c>
      <c r="KHK2">
        <v>5</v>
      </c>
      <c r="KHL2">
        <v>5</v>
      </c>
      <c r="KHM2">
        <v>5</v>
      </c>
      <c r="KHN2">
        <v>5</v>
      </c>
      <c r="KHO2">
        <v>5</v>
      </c>
      <c r="KHP2">
        <v>1</v>
      </c>
      <c r="KHQ2">
        <v>1</v>
      </c>
      <c r="KHR2">
        <v>1</v>
      </c>
      <c r="KHS2">
        <v>1</v>
      </c>
      <c r="KHT2">
        <v>1</v>
      </c>
      <c r="KHU2">
        <v>5</v>
      </c>
      <c r="KHV2">
        <v>5</v>
      </c>
      <c r="KHW2">
        <v>5</v>
      </c>
      <c r="KHX2">
        <v>5</v>
      </c>
      <c r="KHY2">
        <v>5</v>
      </c>
      <c r="KHZ2">
        <v>1</v>
      </c>
      <c r="KIA2">
        <v>5</v>
      </c>
      <c r="KIB2">
        <v>1</v>
      </c>
      <c r="KIC2">
        <v>5</v>
      </c>
      <c r="KID2">
        <v>1</v>
      </c>
      <c r="KIE2">
        <v>5</v>
      </c>
      <c r="KIF2">
        <v>5</v>
      </c>
      <c r="KIG2">
        <v>5</v>
      </c>
      <c r="KIH2">
        <v>5</v>
      </c>
      <c r="KII2">
        <v>5</v>
      </c>
      <c r="KIJ2">
        <v>1</v>
      </c>
      <c r="KIK2">
        <v>1</v>
      </c>
      <c r="KIL2">
        <v>1</v>
      </c>
      <c r="KIM2">
        <v>1</v>
      </c>
      <c r="KIN2">
        <v>1</v>
      </c>
      <c r="KIO2">
        <v>5</v>
      </c>
      <c r="KIP2">
        <v>5</v>
      </c>
      <c r="KIQ2">
        <v>5</v>
      </c>
      <c r="KIR2">
        <v>5</v>
      </c>
      <c r="KIS2">
        <v>5</v>
      </c>
      <c r="KIT2">
        <v>1</v>
      </c>
      <c r="KIU2">
        <v>1</v>
      </c>
      <c r="KIV2">
        <v>1</v>
      </c>
      <c r="KIW2">
        <v>1</v>
      </c>
      <c r="KIX2">
        <v>1</v>
      </c>
      <c r="KIY2">
        <v>5</v>
      </c>
      <c r="KIZ2">
        <v>5</v>
      </c>
      <c r="KJA2">
        <v>5</v>
      </c>
      <c r="KJB2">
        <v>5</v>
      </c>
      <c r="KJC2">
        <v>5</v>
      </c>
      <c r="KJD2">
        <v>1</v>
      </c>
      <c r="KJE2">
        <v>5</v>
      </c>
      <c r="KJF2">
        <v>5</v>
      </c>
      <c r="KJG2">
        <v>5</v>
      </c>
      <c r="KJH2">
        <v>5</v>
      </c>
      <c r="KJI2">
        <v>5</v>
      </c>
      <c r="KJJ2">
        <v>1</v>
      </c>
      <c r="KJK2">
        <v>5</v>
      </c>
      <c r="KJL2">
        <v>5</v>
      </c>
      <c r="KJM2">
        <v>5</v>
      </c>
      <c r="KJN2">
        <v>5</v>
      </c>
      <c r="KJO2">
        <v>5</v>
      </c>
      <c r="KJP2">
        <v>1</v>
      </c>
      <c r="KJQ2">
        <v>5</v>
      </c>
      <c r="KJR2">
        <v>5</v>
      </c>
      <c r="KJS2">
        <v>5</v>
      </c>
      <c r="KJT2">
        <v>5</v>
      </c>
      <c r="KJU2">
        <v>5</v>
      </c>
      <c r="KJV2">
        <v>1</v>
      </c>
      <c r="KJW2">
        <v>1</v>
      </c>
      <c r="KJX2">
        <v>1</v>
      </c>
      <c r="KJY2">
        <v>1</v>
      </c>
      <c r="KJZ2">
        <v>1</v>
      </c>
      <c r="KKA2">
        <v>5</v>
      </c>
      <c r="KKB2">
        <v>5</v>
      </c>
      <c r="KKC2">
        <v>5</v>
      </c>
      <c r="KKD2">
        <v>5</v>
      </c>
      <c r="KKE2">
        <v>5</v>
      </c>
      <c r="KKF2">
        <v>1</v>
      </c>
      <c r="KKG2">
        <v>1</v>
      </c>
      <c r="KKH2">
        <v>1</v>
      </c>
      <c r="KKI2">
        <v>1</v>
      </c>
      <c r="KKJ2">
        <v>1</v>
      </c>
      <c r="KKK2">
        <v>5</v>
      </c>
      <c r="KKL2">
        <v>5</v>
      </c>
      <c r="KKM2">
        <v>5</v>
      </c>
      <c r="KKN2">
        <v>5</v>
      </c>
      <c r="KKO2">
        <v>5</v>
      </c>
      <c r="KKP2">
        <v>1</v>
      </c>
      <c r="KKQ2">
        <v>5</v>
      </c>
      <c r="KKR2">
        <v>1</v>
      </c>
      <c r="KKS2">
        <v>5</v>
      </c>
      <c r="KKT2">
        <v>1</v>
      </c>
      <c r="KKU2">
        <v>5</v>
      </c>
      <c r="KKV2">
        <v>5</v>
      </c>
      <c r="KKW2">
        <v>5</v>
      </c>
      <c r="KKX2">
        <v>5</v>
      </c>
      <c r="KKY2">
        <v>5</v>
      </c>
      <c r="KKZ2">
        <v>1</v>
      </c>
      <c r="KLA2">
        <v>1</v>
      </c>
      <c r="KLB2">
        <v>1</v>
      </c>
      <c r="KLC2">
        <v>1</v>
      </c>
      <c r="KLD2">
        <v>1</v>
      </c>
      <c r="KLE2">
        <v>5</v>
      </c>
      <c r="KLF2">
        <v>5</v>
      </c>
      <c r="KLG2">
        <v>5</v>
      </c>
      <c r="KLH2">
        <v>5</v>
      </c>
      <c r="KLI2">
        <v>5</v>
      </c>
      <c r="KLJ2">
        <v>1</v>
      </c>
      <c r="KLK2">
        <v>1</v>
      </c>
      <c r="KLL2">
        <v>1</v>
      </c>
      <c r="KLM2">
        <v>1</v>
      </c>
      <c r="KLN2">
        <v>1</v>
      </c>
      <c r="KLO2">
        <v>5</v>
      </c>
      <c r="KLP2">
        <v>5</v>
      </c>
      <c r="KLQ2">
        <v>5</v>
      </c>
      <c r="KLR2">
        <v>5</v>
      </c>
      <c r="KLS2">
        <v>5</v>
      </c>
      <c r="KLT2">
        <v>1</v>
      </c>
      <c r="KLU2">
        <v>5</v>
      </c>
      <c r="KLV2">
        <v>1</v>
      </c>
      <c r="KLW2">
        <v>5</v>
      </c>
      <c r="KLX2">
        <v>1</v>
      </c>
      <c r="KLY2">
        <v>5</v>
      </c>
      <c r="KLZ2">
        <v>5</v>
      </c>
      <c r="KMA2">
        <v>5</v>
      </c>
      <c r="KMB2">
        <v>5</v>
      </c>
      <c r="KMC2">
        <v>5</v>
      </c>
      <c r="KMD2">
        <v>1</v>
      </c>
      <c r="KME2">
        <v>1</v>
      </c>
      <c r="KMF2">
        <v>1</v>
      </c>
      <c r="KMG2">
        <v>1</v>
      </c>
      <c r="KMH2">
        <v>1</v>
      </c>
      <c r="KMI2">
        <v>5</v>
      </c>
      <c r="KMJ2">
        <v>5</v>
      </c>
      <c r="KMK2">
        <v>5</v>
      </c>
      <c r="KML2">
        <v>5</v>
      </c>
      <c r="KMM2">
        <v>5</v>
      </c>
      <c r="KMN2">
        <v>1</v>
      </c>
      <c r="KMO2">
        <v>1</v>
      </c>
      <c r="KMP2">
        <v>1</v>
      </c>
      <c r="KMQ2">
        <v>1</v>
      </c>
      <c r="KMR2">
        <v>1</v>
      </c>
      <c r="KMS2">
        <v>5</v>
      </c>
      <c r="KMT2">
        <v>5</v>
      </c>
      <c r="KMU2">
        <v>5</v>
      </c>
      <c r="KMV2">
        <v>5</v>
      </c>
      <c r="KMW2">
        <v>5</v>
      </c>
      <c r="KMX2">
        <v>1</v>
      </c>
      <c r="KMY2">
        <v>5</v>
      </c>
      <c r="KMZ2">
        <v>5</v>
      </c>
      <c r="KNA2">
        <v>5</v>
      </c>
      <c r="KNB2">
        <v>5</v>
      </c>
      <c r="KNC2">
        <v>5</v>
      </c>
      <c r="KND2">
        <v>1</v>
      </c>
      <c r="KNE2">
        <v>1</v>
      </c>
      <c r="KNF2">
        <v>1</v>
      </c>
      <c r="KNG2">
        <v>1</v>
      </c>
      <c r="KNH2">
        <v>1</v>
      </c>
      <c r="KNI2">
        <v>5</v>
      </c>
      <c r="KNJ2">
        <v>5</v>
      </c>
      <c r="KNK2">
        <v>5</v>
      </c>
      <c r="KNL2">
        <v>5</v>
      </c>
      <c r="KNM2">
        <v>5</v>
      </c>
      <c r="KNN2">
        <v>1</v>
      </c>
      <c r="KNO2">
        <v>1</v>
      </c>
      <c r="KNP2">
        <v>1</v>
      </c>
      <c r="KNQ2">
        <v>1</v>
      </c>
      <c r="KNR2">
        <v>1</v>
      </c>
      <c r="KNS2">
        <v>5</v>
      </c>
      <c r="KNT2">
        <v>5</v>
      </c>
      <c r="KNU2">
        <v>5</v>
      </c>
      <c r="KNV2">
        <v>5</v>
      </c>
      <c r="KNW2">
        <v>5</v>
      </c>
      <c r="KNX2">
        <v>1</v>
      </c>
      <c r="KNY2">
        <v>5</v>
      </c>
      <c r="KNZ2">
        <v>5</v>
      </c>
      <c r="KOA2">
        <v>5</v>
      </c>
      <c r="KOB2">
        <v>5</v>
      </c>
      <c r="KOC2">
        <v>5</v>
      </c>
      <c r="KOD2">
        <v>1</v>
      </c>
      <c r="KOE2">
        <v>1</v>
      </c>
      <c r="KOF2">
        <v>1</v>
      </c>
      <c r="KOG2">
        <v>1</v>
      </c>
      <c r="KOH2">
        <v>1</v>
      </c>
      <c r="KOI2">
        <v>5</v>
      </c>
      <c r="KOJ2">
        <v>5</v>
      </c>
      <c r="KOK2">
        <v>5</v>
      </c>
      <c r="KOL2">
        <v>5</v>
      </c>
      <c r="KOM2">
        <v>5</v>
      </c>
      <c r="KON2">
        <v>1</v>
      </c>
      <c r="KOO2">
        <v>1</v>
      </c>
      <c r="KOP2">
        <v>1</v>
      </c>
      <c r="KOQ2">
        <v>1</v>
      </c>
      <c r="KOR2">
        <v>1</v>
      </c>
      <c r="KOS2">
        <v>5</v>
      </c>
      <c r="KOT2">
        <v>5</v>
      </c>
      <c r="KOU2">
        <v>5</v>
      </c>
      <c r="KOV2">
        <v>5</v>
      </c>
      <c r="KOW2">
        <v>5</v>
      </c>
      <c r="KOX2">
        <v>1</v>
      </c>
      <c r="KOY2">
        <v>5</v>
      </c>
      <c r="KOZ2">
        <v>5</v>
      </c>
      <c r="KPA2">
        <v>5</v>
      </c>
      <c r="KPB2">
        <v>5</v>
      </c>
      <c r="KPC2">
        <v>5</v>
      </c>
      <c r="KPD2">
        <v>1</v>
      </c>
      <c r="KPE2">
        <v>1</v>
      </c>
      <c r="KPF2">
        <v>1</v>
      </c>
      <c r="KPG2">
        <v>1</v>
      </c>
      <c r="KPH2">
        <v>1</v>
      </c>
      <c r="KPI2">
        <v>5</v>
      </c>
      <c r="KPJ2">
        <v>5</v>
      </c>
      <c r="KPK2">
        <v>5</v>
      </c>
      <c r="KPL2">
        <v>5</v>
      </c>
      <c r="KPM2">
        <v>5</v>
      </c>
      <c r="KPN2">
        <v>1</v>
      </c>
      <c r="KPO2">
        <v>1</v>
      </c>
      <c r="KPP2">
        <v>1</v>
      </c>
      <c r="KPQ2">
        <v>1</v>
      </c>
      <c r="KPR2">
        <v>1</v>
      </c>
      <c r="KPS2">
        <v>5</v>
      </c>
      <c r="KPT2">
        <v>5</v>
      </c>
      <c r="KPU2">
        <v>5</v>
      </c>
      <c r="KPV2">
        <v>5</v>
      </c>
      <c r="KPW2">
        <v>5</v>
      </c>
      <c r="KPX2">
        <v>1</v>
      </c>
      <c r="KPY2">
        <v>5</v>
      </c>
      <c r="KPZ2">
        <v>1</v>
      </c>
      <c r="KQA2">
        <v>5</v>
      </c>
      <c r="KQB2">
        <v>1</v>
      </c>
      <c r="KQC2">
        <v>5</v>
      </c>
      <c r="KQD2">
        <v>5</v>
      </c>
      <c r="KQE2">
        <v>5</v>
      </c>
      <c r="KQF2">
        <v>5</v>
      </c>
      <c r="KQG2">
        <v>5</v>
      </c>
      <c r="KQH2">
        <v>1</v>
      </c>
      <c r="KQI2">
        <v>1</v>
      </c>
      <c r="KQJ2">
        <v>1</v>
      </c>
      <c r="KQK2">
        <v>1</v>
      </c>
      <c r="KQL2">
        <v>1</v>
      </c>
      <c r="KQM2">
        <v>5</v>
      </c>
      <c r="KQN2">
        <v>5</v>
      </c>
      <c r="KQO2">
        <v>5</v>
      </c>
      <c r="KQP2">
        <v>5</v>
      </c>
      <c r="KQQ2">
        <v>5</v>
      </c>
      <c r="KQR2">
        <v>1</v>
      </c>
      <c r="KQS2">
        <v>1</v>
      </c>
      <c r="KQT2">
        <v>1</v>
      </c>
      <c r="KQU2">
        <v>1</v>
      </c>
      <c r="KQV2">
        <v>1</v>
      </c>
      <c r="KQW2">
        <v>5</v>
      </c>
      <c r="KQX2">
        <v>5</v>
      </c>
      <c r="KQY2">
        <v>5</v>
      </c>
      <c r="KQZ2">
        <v>5</v>
      </c>
      <c r="KRA2">
        <v>5</v>
      </c>
      <c r="KRB2">
        <v>1</v>
      </c>
      <c r="KRC2">
        <v>5</v>
      </c>
      <c r="KRD2">
        <v>1</v>
      </c>
      <c r="KRE2">
        <v>5</v>
      </c>
      <c r="KRF2">
        <v>1</v>
      </c>
      <c r="KRG2">
        <v>5</v>
      </c>
      <c r="KRH2">
        <v>5</v>
      </c>
      <c r="KRI2">
        <v>5</v>
      </c>
      <c r="KRJ2">
        <v>5</v>
      </c>
      <c r="KRK2">
        <v>5</v>
      </c>
      <c r="KRL2">
        <v>1</v>
      </c>
      <c r="KRM2">
        <v>1</v>
      </c>
      <c r="KRN2">
        <v>1</v>
      </c>
      <c r="KRO2">
        <v>1</v>
      </c>
      <c r="KRP2">
        <v>1</v>
      </c>
      <c r="KRQ2">
        <v>5</v>
      </c>
      <c r="KRR2">
        <v>5</v>
      </c>
      <c r="KRS2">
        <v>5</v>
      </c>
      <c r="KRT2">
        <v>5</v>
      </c>
      <c r="KRU2">
        <v>5</v>
      </c>
      <c r="KRV2">
        <v>1</v>
      </c>
      <c r="KRW2">
        <v>1</v>
      </c>
      <c r="KRX2">
        <v>1</v>
      </c>
      <c r="KRY2">
        <v>1</v>
      </c>
      <c r="KRZ2">
        <v>1</v>
      </c>
      <c r="KSA2">
        <v>5</v>
      </c>
      <c r="KSB2">
        <v>5</v>
      </c>
      <c r="KSC2">
        <v>5</v>
      </c>
      <c r="KSD2">
        <v>5</v>
      </c>
      <c r="KSE2">
        <v>5</v>
      </c>
      <c r="KSF2">
        <v>1</v>
      </c>
      <c r="KSG2">
        <v>5</v>
      </c>
      <c r="KSH2">
        <v>5</v>
      </c>
      <c r="KSI2">
        <v>5</v>
      </c>
      <c r="KSJ2">
        <v>5</v>
      </c>
      <c r="KSK2">
        <v>5</v>
      </c>
      <c r="KSL2">
        <v>1</v>
      </c>
      <c r="KSM2">
        <v>5</v>
      </c>
      <c r="KSN2">
        <v>5</v>
      </c>
      <c r="KSO2">
        <v>5</v>
      </c>
      <c r="KSP2">
        <v>5</v>
      </c>
      <c r="KSQ2">
        <v>5</v>
      </c>
      <c r="KSR2">
        <v>1</v>
      </c>
      <c r="KSS2">
        <v>5</v>
      </c>
      <c r="KST2">
        <v>5</v>
      </c>
      <c r="KSU2">
        <v>5</v>
      </c>
      <c r="KSV2">
        <v>5</v>
      </c>
      <c r="KSW2">
        <v>5</v>
      </c>
      <c r="KSX2">
        <v>1</v>
      </c>
      <c r="KSY2">
        <v>1</v>
      </c>
      <c r="KSZ2">
        <v>1</v>
      </c>
      <c r="KTA2">
        <v>1</v>
      </c>
      <c r="KTB2">
        <v>1</v>
      </c>
      <c r="KTC2">
        <v>5</v>
      </c>
      <c r="KTD2">
        <v>5</v>
      </c>
      <c r="KTE2">
        <v>5</v>
      </c>
      <c r="KTF2">
        <v>5</v>
      </c>
      <c r="KTG2">
        <v>5</v>
      </c>
      <c r="KTH2">
        <v>1</v>
      </c>
      <c r="KTI2">
        <v>1</v>
      </c>
      <c r="KTJ2">
        <v>1</v>
      </c>
      <c r="KTK2">
        <v>1</v>
      </c>
      <c r="KTL2">
        <v>1</v>
      </c>
      <c r="KTM2">
        <v>5</v>
      </c>
      <c r="KTN2">
        <v>5</v>
      </c>
      <c r="KTO2">
        <v>5</v>
      </c>
      <c r="KTP2">
        <v>5</v>
      </c>
      <c r="KTQ2">
        <v>5</v>
      </c>
      <c r="KTR2">
        <v>1</v>
      </c>
      <c r="KTS2">
        <v>5</v>
      </c>
      <c r="KTT2">
        <v>1</v>
      </c>
      <c r="KTU2">
        <v>5</v>
      </c>
      <c r="KTV2">
        <v>1</v>
      </c>
      <c r="KTW2">
        <v>5</v>
      </c>
      <c r="KTX2">
        <v>5</v>
      </c>
      <c r="KTY2">
        <v>5</v>
      </c>
      <c r="KTZ2">
        <v>5</v>
      </c>
      <c r="KUA2">
        <v>5</v>
      </c>
      <c r="KUB2">
        <v>1</v>
      </c>
      <c r="KUC2">
        <v>1</v>
      </c>
      <c r="KUD2">
        <v>1</v>
      </c>
      <c r="KUE2">
        <v>1</v>
      </c>
      <c r="KUF2">
        <v>1</v>
      </c>
      <c r="KUG2">
        <v>5</v>
      </c>
      <c r="KUH2">
        <v>5</v>
      </c>
      <c r="KUI2">
        <v>5</v>
      </c>
      <c r="KUJ2">
        <v>5</v>
      </c>
      <c r="KUK2">
        <v>5</v>
      </c>
      <c r="KUL2">
        <v>1</v>
      </c>
      <c r="KUM2">
        <v>1</v>
      </c>
      <c r="KUN2">
        <v>1</v>
      </c>
      <c r="KUO2">
        <v>1</v>
      </c>
      <c r="KUP2">
        <v>1</v>
      </c>
      <c r="KUQ2">
        <v>5</v>
      </c>
      <c r="KUR2">
        <v>5</v>
      </c>
      <c r="KUS2">
        <v>5</v>
      </c>
      <c r="KUT2">
        <v>5</v>
      </c>
      <c r="KUU2">
        <v>5</v>
      </c>
      <c r="KUV2">
        <v>1</v>
      </c>
      <c r="KUW2">
        <v>5</v>
      </c>
      <c r="KUX2">
        <v>1</v>
      </c>
      <c r="KUY2">
        <v>5</v>
      </c>
      <c r="KUZ2">
        <v>1</v>
      </c>
      <c r="KVA2">
        <v>5</v>
      </c>
      <c r="KVB2">
        <v>5</v>
      </c>
      <c r="KVC2">
        <v>5</v>
      </c>
      <c r="KVD2">
        <v>5</v>
      </c>
      <c r="KVE2">
        <v>5</v>
      </c>
      <c r="KVF2">
        <v>1</v>
      </c>
      <c r="KVG2">
        <v>1</v>
      </c>
      <c r="KVH2">
        <v>1</v>
      </c>
      <c r="KVI2">
        <v>1</v>
      </c>
      <c r="KVJ2">
        <v>1</v>
      </c>
      <c r="KVK2">
        <v>5</v>
      </c>
      <c r="KVL2">
        <v>5</v>
      </c>
      <c r="KVM2">
        <v>5</v>
      </c>
      <c r="KVN2">
        <v>5</v>
      </c>
      <c r="KVO2">
        <v>5</v>
      </c>
      <c r="KVP2">
        <v>1</v>
      </c>
      <c r="KVQ2">
        <v>1</v>
      </c>
      <c r="KVR2">
        <v>1</v>
      </c>
      <c r="KVS2">
        <v>1</v>
      </c>
      <c r="KVT2">
        <v>1</v>
      </c>
      <c r="KVU2">
        <v>5</v>
      </c>
      <c r="KVV2">
        <v>5</v>
      </c>
      <c r="KVW2">
        <v>5</v>
      </c>
      <c r="KVX2">
        <v>5</v>
      </c>
      <c r="KVY2">
        <v>5</v>
      </c>
      <c r="KVZ2">
        <v>1</v>
      </c>
      <c r="KWA2">
        <v>5</v>
      </c>
      <c r="KWB2">
        <v>5</v>
      </c>
      <c r="KWC2">
        <v>5</v>
      </c>
      <c r="KWD2">
        <v>5</v>
      </c>
      <c r="KWE2">
        <v>5</v>
      </c>
      <c r="KWF2">
        <v>1</v>
      </c>
      <c r="KWG2">
        <v>5</v>
      </c>
      <c r="KWH2">
        <v>5</v>
      </c>
      <c r="KWI2">
        <v>5</v>
      </c>
      <c r="KWJ2">
        <v>5</v>
      </c>
      <c r="KWK2">
        <v>5</v>
      </c>
      <c r="KWL2">
        <v>1</v>
      </c>
      <c r="KWM2">
        <v>5</v>
      </c>
      <c r="KWN2">
        <v>5</v>
      </c>
      <c r="KWO2">
        <v>5</v>
      </c>
      <c r="KWP2">
        <v>5</v>
      </c>
      <c r="KWQ2">
        <v>5</v>
      </c>
      <c r="KWR2">
        <v>1</v>
      </c>
      <c r="KWS2">
        <v>1</v>
      </c>
      <c r="KWT2">
        <v>1</v>
      </c>
      <c r="KWU2">
        <v>1</v>
      </c>
      <c r="KWV2">
        <v>1</v>
      </c>
      <c r="KWW2">
        <v>5</v>
      </c>
      <c r="KWX2">
        <v>5</v>
      </c>
      <c r="KWY2">
        <v>5</v>
      </c>
      <c r="KWZ2">
        <v>5</v>
      </c>
      <c r="KXA2">
        <v>5</v>
      </c>
      <c r="KXB2">
        <v>1</v>
      </c>
      <c r="KXC2">
        <v>1</v>
      </c>
      <c r="KXD2">
        <v>1</v>
      </c>
      <c r="KXE2">
        <v>1</v>
      </c>
      <c r="KXF2">
        <v>1</v>
      </c>
      <c r="KXG2">
        <v>5</v>
      </c>
      <c r="KXH2">
        <v>5</v>
      </c>
      <c r="KXI2">
        <v>5</v>
      </c>
      <c r="KXJ2">
        <v>5</v>
      </c>
      <c r="KXK2">
        <v>5</v>
      </c>
      <c r="KXL2">
        <v>1</v>
      </c>
      <c r="KXM2">
        <v>5</v>
      </c>
      <c r="KXN2">
        <v>1</v>
      </c>
      <c r="KXO2">
        <v>5</v>
      </c>
      <c r="KXP2">
        <v>1</v>
      </c>
      <c r="KXQ2">
        <v>5</v>
      </c>
      <c r="KXR2">
        <v>5</v>
      </c>
      <c r="KXS2">
        <v>5</v>
      </c>
      <c r="KXT2">
        <v>5</v>
      </c>
      <c r="KXU2">
        <v>5</v>
      </c>
      <c r="KXV2">
        <v>1</v>
      </c>
      <c r="KXW2">
        <v>1</v>
      </c>
      <c r="KXX2">
        <v>1</v>
      </c>
      <c r="KXY2">
        <v>1</v>
      </c>
      <c r="KXZ2">
        <v>1</v>
      </c>
      <c r="KYA2">
        <v>5</v>
      </c>
      <c r="KYB2">
        <v>5</v>
      </c>
      <c r="KYC2">
        <v>5</v>
      </c>
      <c r="KYD2">
        <v>5</v>
      </c>
      <c r="KYE2">
        <v>5</v>
      </c>
      <c r="KYF2">
        <v>1</v>
      </c>
      <c r="KYG2">
        <v>1</v>
      </c>
      <c r="KYH2">
        <v>1</v>
      </c>
      <c r="KYI2">
        <v>1</v>
      </c>
      <c r="KYJ2">
        <v>1</v>
      </c>
      <c r="KYK2">
        <v>5</v>
      </c>
      <c r="KYL2">
        <v>5</v>
      </c>
      <c r="KYM2">
        <v>5</v>
      </c>
      <c r="KYN2">
        <v>5</v>
      </c>
      <c r="KYO2">
        <v>5</v>
      </c>
      <c r="KYP2">
        <v>1</v>
      </c>
      <c r="KYQ2">
        <v>5</v>
      </c>
      <c r="KYR2">
        <v>1</v>
      </c>
      <c r="KYS2">
        <v>5</v>
      </c>
      <c r="KYT2">
        <v>1</v>
      </c>
      <c r="KYU2">
        <v>5</v>
      </c>
      <c r="KYV2">
        <v>5</v>
      </c>
      <c r="KYW2">
        <v>5</v>
      </c>
      <c r="KYX2">
        <v>5</v>
      </c>
      <c r="KYY2">
        <v>5</v>
      </c>
      <c r="KYZ2">
        <v>1</v>
      </c>
      <c r="KZA2">
        <v>1</v>
      </c>
      <c r="KZB2">
        <v>1</v>
      </c>
      <c r="KZC2">
        <v>1</v>
      </c>
      <c r="KZD2">
        <v>1</v>
      </c>
      <c r="KZE2">
        <v>5</v>
      </c>
      <c r="KZF2">
        <v>5</v>
      </c>
      <c r="KZG2">
        <v>5</v>
      </c>
      <c r="KZH2">
        <v>5</v>
      </c>
      <c r="KZI2">
        <v>5</v>
      </c>
      <c r="KZJ2">
        <v>1</v>
      </c>
      <c r="KZK2">
        <v>1</v>
      </c>
      <c r="KZL2">
        <v>1</v>
      </c>
      <c r="KZM2">
        <v>1</v>
      </c>
      <c r="KZN2">
        <v>1</v>
      </c>
      <c r="KZO2">
        <v>5</v>
      </c>
      <c r="KZP2">
        <v>5</v>
      </c>
      <c r="KZQ2">
        <v>5</v>
      </c>
      <c r="KZR2">
        <v>5</v>
      </c>
      <c r="KZS2">
        <v>5</v>
      </c>
      <c r="KZT2">
        <v>1</v>
      </c>
      <c r="KZU2">
        <v>5</v>
      </c>
      <c r="KZV2">
        <v>5</v>
      </c>
      <c r="KZW2">
        <v>5</v>
      </c>
      <c r="KZX2">
        <v>5</v>
      </c>
      <c r="KZY2">
        <v>5</v>
      </c>
      <c r="KZZ2">
        <v>1</v>
      </c>
      <c r="LAA2">
        <v>1</v>
      </c>
      <c r="LAB2">
        <v>1</v>
      </c>
      <c r="LAC2">
        <v>1</v>
      </c>
      <c r="LAD2">
        <v>1</v>
      </c>
      <c r="LAE2">
        <v>5</v>
      </c>
      <c r="LAF2">
        <v>5</v>
      </c>
      <c r="LAG2">
        <v>5</v>
      </c>
      <c r="LAH2">
        <v>5</v>
      </c>
      <c r="LAI2">
        <v>5</v>
      </c>
      <c r="LAJ2">
        <v>1</v>
      </c>
      <c r="LAK2">
        <v>1</v>
      </c>
      <c r="LAL2">
        <v>1</v>
      </c>
      <c r="LAM2">
        <v>1</v>
      </c>
      <c r="LAN2">
        <v>1</v>
      </c>
      <c r="LAO2">
        <v>5</v>
      </c>
      <c r="LAP2">
        <v>5</v>
      </c>
      <c r="LAQ2">
        <v>5</v>
      </c>
      <c r="LAR2">
        <v>5</v>
      </c>
      <c r="LAS2">
        <v>5</v>
      </c>
      <c r="LAT2">
        <v>1</v>
      </c>
      <c r="LAU2">
        <v>5</v>
      </c>
      <c r="LAV2">
        <v>5</v>
      </c>
      <c r="LAW2">
        <v>5</v>
      </c>
      <c r="LAX2">
        <v>5</v>
      </c>
      <c r="LAY2">
        <v>5</v>
      </c>
      <c r="LAZ2">
        <v>1</v>
      </c>
      <c r="LBA2">
        <v>1</v>
      </c>
      <c r="LBB2">
        <v>1</v>
      </c>
      <c r="LBC2">
        <v>1</v>
      </c>
      <c r="LBD2">
        <v>1</v>
      </c>
      <c r="LBE2">
        <v>5</v>
      </c>
      <c r="LBF2">
        <v>5</v>
      </c>
      <c r="LBG2">
        <v>5</v>
      </c>
      <c r="LBH2">
        <v>5</v>
      </c>
      <c r="LBI2">
        <v>5</v>
      </c>
      <c r="LBJ2">
        <v>1</v>
      </c>
      <c r="LBK2">
        <v>1</v>
      </c>
      <c r="LBL2">
        <v>1</v>
      </c>
      <c r="LBM2">
        <v>1</v>
      </c>
      <c r="LBN2">
        <v>1</v>
      </c>
      <c r="LBO2">
        <v>5</v>
      </c>
      <c r="LBP2">
        <v>5</v>
      </c>
      <c r="LBQ2">
        <v>5</v>
      </c>
      <c r="LBR2">
        <v>5</v>
      </c>
      <c r="LBS2">
        <v>5</v>
      </c>
      <c r="LBT2">
        <v>1</v>
      </c>
      <c r="LBU2">
        <v>5</v>
      </c>
      <c r="LBV2">
        <v>5</v>
      </c>
      <c r="LBW2">
        <v>5</v>
      </c>
      <c r="LBX2">
        <v>5</v>
      </c>
      <c r="LBY2">
        <v>5</v>
      </c>
      <c r="LBZ2">
        <v>1</v>
      </c>
      <c r="LCA2">
        <v>1</v>
      </c>
      <c r="LCB2">
        <v>1</v>
      </c>
      <c r="LCC2">
        <v>1</v>
      </c>
      <c r="LCD2">
        <v>1</v>
      </c>
      <c r="LCE2">
        <v>5</v>
      </c>
      <c r="LCF2">
        <v>5</v>
      </c>
      <c r="LCG2">
        <v>5</v>
      </c>
      <c r="LCH2">
        <v>5</v>
      </c>
      <c r="LCI2">
        <v>5</v>
      </c>
      <c r="LCJ2">
        <v>1</v>
      </c>
      <c r="LCK2">
        <v>1</v>
      </c>
      <c r="LCL2">
        <v>1</v>
      </c>
      <c r="LCM2">
        <v>1</v>
      </c>
      <c r="LCN2">
        <v>1</v>
      </c>
      <c r="LCO2">
        <v>5</v>
      </c>
      <c r="LCP2">
        <v>5</v>
      </c>
      <c r="LCQ2">
        <v>5</v>
      </c>
      <c r="LCR2">
        <v>5</v>
      </c>
      <c r="LCS2">
        <v>5</v>
      </c>
      <c r="LCT2">
        <v>1</v>
      </c>
      <c r="LCU2">
        <v>5</v>
      </c>
      <c r="LCV2">
        <v>1</v>
      </c>
      <c r="LCW2">
        <v>5</v>
      </c>
      <c r="LCX2">
        <v>1</v>
      </c>
      <c r="LCY2">
        <v>5</v>
      </c>
      <c r="LCZ2">
        <v>5</v>
      </c>
      <c r="LDA2">
        <v>5</v>
      </c>
      <c r="LDB2">
        <v>5</v>
      </c>
      <c r="LDC2">
        <v>5</v>
      </c>
      <c r="LDD2">
        <v>1</v>
      </c>
      <c r="LDE2">
        <v>1</v>
      </c>
      <c r="LDF2">
        <v>1</v>
      </c>
      <c r="LDG2">
        <v>1</v>
      </c>
      <c r="LDH2">
        <v>1</v>
      </c>
      <c r="LDI2">
        <v>5</v>
      </c>
      <c r="LDJ2">
        <v>5</v>
      </c>
      <c r="LDK2">
        <v>5</v>
      </c>
      <c r="LDL2">
        <v>5</v>
      </c>
      <c r="LDM2">
        <v>5</v>
      </c>
      <c r="LDN2">
        <v>1</v>
      </c>
      <c r="LDO2">
        <v>1</v>
      </c>
      <c r="LDP2">
        <v>1</v>
      </c>
      <c r="LDQ2">
        <v>1</v>
      </c>
      <c r="LDR2">
        <v>1</v>
      </c>
      <c r="LDS2">
        <v>5</v>
      </c>
      <c r="LDT2">
        <v>5</v>
      </c>
      <c r="LDU2">
        <v>5</v>
      </c>
      <c r="LDV2">
        <v>5</v>
      </c>
      <c r="LDW2">
        <v>5</v>
      </c>
      <c r="LDX2">
        <v>1</v>
      </c>
      <c r="LDY2">
        <v>5</v>
      </c>
      <c r="LDZ2">
        <v>1</v>
      </c>
      <c r="LEA2">
        <v>5</v>
      </c>
      <c r="LEB2">
        <v>1</v>
      </c>
      <c r="LEC2">
        <v>5</v>
      </c>
      <c r="LED2">
        <v>5</v>
      </c>
      <c r="LEE2">
        <v>5</v>
      </c>
      <c r="LEF2">
        <v>5</v>
      </c>
      <c r="LEG2">
        <v>5</v>
      </c>
      <c r="LEH2">
        <v>1</v>
      </c>
      <c r="LEI2">
        <v>1</v>
      </c>
      <c r="LEJ2">
        <v>1</v>
      </c>
      <c r="LEK2">
        <v>1</v>
      </c>
      <c r="LEL2">
        <v>1</v>
      </c>
      <c r="LEM2">
        <v>5</v>
      </c>
      <c r="LEN2">
        <v>5</v>
      </c>
      <c r="LEO2">
        <v>5</v>
      </c>
      <c r="LEP2">
        <v>5</v>
      </c>
      <c r="LEQ2">
        <v>5</v>
      </c>
      <c r="LER2">
        <v>1</v>
      </c>
      <c r="LES2">
        <v>1</v>
      </c>
      <c r="LET2">
        <v>1</v>
      </c>
      <c r="LEU2">
        <v>1</v>
      </c>
      <c r="LEV2">
        <v>1</v>
      </c>
      <c r="LEW2">
        <v>5</v>
      </c>
      <c r="LEX2">
        <v>5</v>
      </c>
      <c r="LEY2">
        <v>5</v>
      </c>
      <c r="LEZ2">
        <v>5</v>
      </c>
      <c r="LFA2">
        <v>5</v>
      </c>
      <c r="LFB2">
        <v>1</v>
      </c>
      <c r="LFC2">
        <v>5</v>
      </c>
      <c r="LFD2">
        <v>5</v>
      </c>
      <c r="LFE2">
        <v>5</v>
      </c>
      <c r="LFF2">
        <v>5</v>
      </c>
      <c r="LFG2">
        <v>5</v>
      </c>
      <c r="LFH2">
        <v>1</v>
      </c>
      <c r="LFI2">
        <v>5</v>
      </c>
      <c r="LFJ2">
        <v>5</v>
      </c>
      <c r="LFK2">
        <v>5</v>
      </c>
      <c r="LFL2">
        <v>5</v>
      </c>
      <c r="LFM2">
        <v>5</v>
      </c>
      <c r="LFN2">
        <v>1</v>
      </c>
      <c r="LFO2">
        <v>5</v>
      </c>
      <c r="LFP2">
        <v>5</v>
      </c>
      <c r="LFQ2">
        <v>5</v>
      </c>
      <c r="LFR2">
        <v>5</v>
      </c>
      <c r="LFS2">
        <v>5</v>
      </c>
      <c r="LFT2">
        <v>1</v>
      </c>
      <c r="LFU2">
        <v>1</v>
      </c>
      <c r="LFV2">
        <v>1</v>
      </c>
      <c r="LFW2">
        <v>1</v>
      </c>
      <c r="LFX2">
        <v>1</v>
      </c>
      <c r="LFY2">
        <v>5</v>
      </c>
      <c r="LFZ2">
        <v>5</v>
      </c>
      <c r="LGA2">
        <v>5</v>
      </c>
      <c r="LGB2">
        <v>5</v>
      </c>
      <c r="LGC2">
        <v>5</v>
      </c>
      <c r="LGD2">
        <v>1</v>
      </c>
      <c r="LGE2">
        <v>1</v>
      </c>
      <c r="LGF2">
        <v>1</v>
      </c>
      <c r="LGG2">
        <v>1</v>
      </c>
      <c r="LGH2">
        <v>1</v>
      </c>
      <c r="LGI2">
        <v>5</v>
      </c>
      <c r="LGJ2">
        <v>5</v>
      </c>
      <c r="LGK2">
        <v>5</v>
      </c>
      <c r="LGL2">
        <v>5</v>
      </c>
      <c r="LGM2">
        <v>5</v>
      </c>
      <c r="LGN2">
        <v>1</v>
      </c>
      <c r="LGO2">
        <v>5</v>
      </c>
      <c r="LGP2">
        <v>1</v>
      </c>
      <c r="LGQ2">
        <v>5</v>
      </c>
      <c r="LGR2">
        <v>1</v>
      </c>
      <c r="LGS2">
        <v>5</v>
      </c>
      <c r="LGT2">
        <v>5</v>
      </c>
      <c r="LGU2">
        <v>5</v>
      </c>
      <c r="LGV2">
        <v>5</v>
      </c>
      <c r="LGW2">
        <v>5</v>
      </c>
      <c r="LGX2">
        <v>1</v>
      </c>
      <c r="LGY2">
        <v>1</v>
      </c>
      <c r="LGZ2">
        <v>1</v>
      </c>
      <c r="LHA2">
        <v>1</v>
      </c>
      <c r="LHB2">
        <v>1</v>
      </c>
      <c r="LHC2">
        <v>5</v>
      </c>
      <c r="LHD2">
        <v>5</v>
      </c>
      <c r="LHE2">
        <v>5</v>
      </c>
      <c r="LHF2">
        <v>5</v>
      </c>
      <c r="LHG2">
        <v>5</v>
      </c>
      <c r="LHH2">
        <v>1</v>
      </c>
      <c r="LHI2">
        <v>1</v>
      </c>
      <c r="LHJ2">
        <v>1</v>
      </c>
      <c r="LHK2">
        <v>1</v>
      </c>
      <c r="LHL2">
        <v>1</v>
      </c>
      <c r="LHM2">
        <v>5</v>
      </c>
      <c r="LHN2">
        <v>5</v>
      </c>
      <c r="LHO2">
        <v>5</v>
      </c>
      <c r="LHP2">
        <v>5</v>
      </c>
      <c r="LHQ2">
        <v>5</v>
      </c>
      <c r="LHR2">
        <v>1</v>
      </c>
      <c r="LHS2">
        <v>5</v>
      </c>
      <c r="LHT2">
        <v>1</v>
      </c>
      <c r="LHU2">
        <v>5</v>
      </c>
      <c r="LHV2">
        <v>1</v>
      </c>
      <c r="LHW2">
        <v>5</v>
      </c>
      <c r="LHX2">
        <v>5</v>
      </c>
      <c r="LHY2">
        <v>5</v>
      </c>
      <c r="LHZ2">
        <v>5</v>
      </c>
      <c r="LIA2">
        <v>5</v>
      </c>
      <c r="LIB2">
        <v>1</v>
      </c>
      <c r="LIC2">
        <v>1</v>
      </c>
      <c r="LID2">
        <v>1</v>
      </c>
      <c r="LIE2">
        <v>1</v>
      </c>
      <c r="LIF2">
        <v>1</v>
      </c>
      <c r="LIG2">
        <v>5</v>
      </c>
      <c r="LIH2">
        <v>5</v>
      </c>
      <c r="LII2">
        <v>5</v>
      </c>
      <c r="LIJ2">
        <v>5</v>
      </c>
      <c r="LIK2">
        <v>5</v>
      </c>
      <c r="LIL2">
        <v>1</v>
      </c>
      <c r="LIM2">
        <v>1</v>
      </c>
      <c r="LIN2">
        <v>1</v>
      </c>
      <c r="LIO2">
        <v>1</v>
      </c>
      <c r="LIP2">
        <v>1</v>
      </c>
      <c r="LIQ2">
        <v>5</v>
      </c>
      <c r="LIR2">
        <v>5</v>
      </c>
      <c r="LIS2">
        <v>5</v>
      </c>
      <c r="LIT2">
        <v>5</v>
      </c>
      <c r="LIU2">
        <v>5</v>
      </c>
      <c r="LIV2">
        <v>1</v>
      </c>
      <c r="LIW2">
        <v>5</v>
      </c>
      <c r="LIX2">
        <v>5</v>
      </c>
      <c r="LIY2">
        <v>5</v>
      </c>
      <c r="LIZ2">
        <v>5</v>
      </c>
      <c r="LJA2">
        <v>5</v>
      </c>
      <c r="LJB2">
        <v>1</v>
      </c>
      <c r="LJC2">
        <v>5</v>
      </c>
      <c r="LJD2">
        <v>5</v>
      </c>
      <c r="LJE2">
        <v>5</v>
      </c>
      <c r="LJF2">
        <v>5</v>
      </c>
      <c r="LJG2">
        <v>5</v>
      </c>
      <c r="LJH2">
        <v>1</v>
      </c>
      <c r="LJI2">
        <v>5</v>
      </c>
      <c r="LJJ2">
        <v>5</v>
      </c>
      <c r="LJK2">
        <v>5</v>
      </c>
      <c r="LJL2">
        <v>5</v>
      </c>
      <c r="LJM2">
        <v>5</v>
      </c>
      <c r="LJN2">
        <v>1</v>
      </c>
      <c r="LJO2">
        <v>1</v>
      </c>
      <c r="LJP2">
        <v>1</v>
      </c>
      <c r="LJQ2">
        <v>1</v>
      </c>
      <c r="LJR2">
        <v>1</v>
      </c>
      <c r="LJS2">
        <v>5</v>
      </c>
      <c r="LJT2">
        <v>5</v>
      </c>
      <c r="LJU2">
        <v>5</v>
      </c>
      <c r="LJV2">
        <v>5</v>
      </c>
      <c r="LJW2">
        <v>5</v>
      </c>
      <c r="LJX2">
        <v>1</v>
      </c>
      <c r="LJY2">
        <v>1</v>
      </c>
      <c r="LJZ2">
        <v>1</v>
      </c>
      <c r="LKA2">
        <v>1</v>
      </c>
      <c r="LKB2">
        <v>1</v>
      </c>
      <c r="LKC2">
        <v>5</v>
      </c>
      <c r="LKD2">
        <v>5</v>
      </c>
      <c r="LKE2">
        <v>5</v>
      </c>
      <c r="LKF2">
        <v>5</v>
      </c>
      <c r="LKG2">
        <v>5</v>
      </c>
      <c r="LKH2">
        <v>1</v>
      </c>
      <c r="LKI2">
        <v>5</v>
      </c>
      <c r="LKJ2">
        <v>1</v>
      </c>
      <c r="LKK2">
        <v>5</v>
      </c>
      <c r="LKL2">
        <v>1</v>
      </c>
      <c r="LKM2">
        <v>5</v>
      </c>
      <c r="LKN2">
        <v>5</v>
      </c>
      <c r="LKO2">
        <v>5</v>
      </c>
      <c r="LKP2">
        <v>5</v>
      </c>
      <c r="LKQ2">
        <v>5</v>
      </c>
      <c r="LKR2">
        <v>1</v>
      </c>
      <c r="LKS2">
        <v>1</v>
      </c>
      <c r="LKT2">
        <v>1</v>
      </c>
      <c r="LKU2">
        <v>1</v>
      </c>
      <c r="LKV2">
        <v>1</v>
      </c>
      <c r="LKW2">
        <v>5</v>
      </c>
      <c r="LKX2">
        <v>5</v>
      </c>
      <c r="LKY2">
        <v>5</v>
      </c>
      <c r="LKZ2">
        <v>5</v>
      </c>
      <c r="LLA2">
        <v>5</v>
      </c>
      <c r="LLB2">
        <v>1</v>
      </c>
      <c r="LLC2">
        <v>1</v>
      </c>
      <c r="LLD2">
        <v>1</v>
      </c>
      <c r="LLE2">
        <v>1</v>
      </c>
      <c r="LLF2">
        <v>1</v>
      </c>
      <c r="LLG2">
        <v>5</v>
      </c>
      <c r="LLH2">
        <v>5</v>
      </c>
      <c r="LLI2">
        <v>5</v>
      </c>
      <c r="LLJ2">
        <v>5</v>
      </c>
      <c r="LLK2">
        <v>5</v>
      </c>
      <c r="LLL2">
        <v>1</v>
      </c>
      <c r="LLM2">
        <v>5</v>
      </c>
      <c r="LLN2">
        <v>1</v>
      </c>
      <c r="LLO2">
        <v>5</v>
      </c>
      <c r="LLP2">
        <v>1</v>
      </c>
      <c r="LLQ2">
        <v>5</v>
      </c>
      <c r="LLR2">
        <v>5</v>
      </c>
      <c r="LLS2">
        <v>5</v>
      </c>
      <c r="LLT2">
        <v>5</v>
      </c>
      <c r="LLU2">
        <v>5</v>
      </c>
      <c r="LLV2">
        <v>1</v>
      </c>
      <c r="LLW2">
        <v>1</v>
      </c>
      <c r="LLX2">
        <v>1</v>
      </c>
      <c r="LLY2">
        <v>1</v>
      </c>
      <c r="LLZ2">
        <v>1</v>
      </c>
      <c r="LMA2">
        <v>5</v>
      </c>
      <c r="LMB2">
        <v>5</v>
      </c>
      <c r="LMC2">
        <v>5</v>
      </c>
      <c r="LMD2">
        <v>5</v>
      </c>
      <c r="LME2">
        <v>5</v>
      </c>
      <c r="LMF2">
        <v>1</v>
      </c>
      <c r="LMG2">
        <v>1</v>
      </c>
      <c r="LMH2">
        <v>1</v>
      </c>
      <c r="LMI2">
        <v>1</v>
      </c>
      <c r="LMJ2">
        <v>1</v>
      </c>
      <c r="LMK2">
        <v>5</v>
      </c>
      <c r="LML2">
        <v>5</v>
      </c>
      <c r="LMM2">
        <v>5</v>
      </c>
      <c r="LMN2">
        <v>5</v>
      </c>
      <c r="LMO2">
        <v>5</v>
      </c>
      <c r="LMP2">
        <v>1</v>
      </c>
      <c r="LMQ2">
        <v>5</v>
      </c>
      <c r="LMR2">
        <v>5</v>
      </c>
      <c r="LMS2">
        <v>5</v>
      </c>
      <c r="LMT2">
        <v>5</v>
      </c>
      <c r="LMU2">
        <v>5</v>
      </c>
      <c r="LMV2">
        <v>1</v>
      </c>
      <c r="LMW2">
        <v>1</v>
      </c>
      <c r="LMX2">
        <v>1</v>
      </c>
      <c r="LMY2">
        <v>1</v>
      </c>
      <c r="LMZ2">
        <v>1</v>
      </c>
      <c r="LNA2">
        <v>5</v>
      </c>
      <c r="LNB2">
        <v>5</v>
      </c>
      <c r="LNC2">
        <v>5</v>
      </c>
      <c r="LND2">
        <v>5</v>
      </c>
      <c r="LNE2">
        <v>5</v>
      </c>
      <c r="LNF2">
        <v>1</v>
      </c>
      <c r="LNG2">
        <v>1</v>
      </c>
      <c r="LNH2">
        <v>1</v>
      </c>
      <c r="LNI2">
        <v>1</v>
      </c>
      <c r="LNJ2">
        <v>1</v>
      </c>
      <c r="LNK2">
        <v>5</v>
      </c>
      <c r="LNL2">
        <v>5</v>
      </c>
      <c r="LNM2">
        <v>5</v>
      </c>
      <c r="LNN2">
        <v>5</v>
      </c>
      <c r="LNO2">
        <v>5</v>
      </c>
      <c r="LNP2">
        <v>1</v>
      </c>
      <c r="LNQ2">
        <v>5</v>
      </c>
      <c r="LNR2">
        <v>1</v>
      </c>
      <c r="LNS2">
        <v>5</v>
      </c>
      <c r="LNT2">
        <v>1</v>
      </c>
      <c r="LNU2">
        <v>5</v>
      </c>
      <c r="LNV2">
        <v>5</v>
      </c>
      <c r="LNW2">
        <v>5</v>
      </c>
      <c r="LNX2">
        <v>5</v>
      </c>
      <c r="LNY2">
        <v>5</v>
      </c>
      <c r="LNZ2">
        <v>1</v>
      </c>
      <c r="LOA2">
        <v>1</v>
      </c>
      <c r="LOB2">
        <v>1</v>
      </c>
      <c r="LOC2">
        <v>1</v>
      </c>
      <c r="LOD2">
        <v>1</v>
      </c>
      <c r="LOE2">
        <v>5</v>
      </c>
      <c r="LOF2">
        <v>5</v>
      </c>
      <c r="LOG2">
        <v>5</v>
      </c>
      <c r="LOH2">
        <v>5</v>
      </c>
      <c r="LOI2">
        <v>5</v>
      </c>
      <c r="LOJ2">
        <v>1</v>
      </c>
      <c r="LOK2">
        <v>1</v>
      </c>
      <c r="LOL2">
        <v>1</v>
      </c>
      <c r="LOM2">
        <v>1</v>
      </c>
      <c r="LON2">
        <v>1</v>
      </c>
      <c r="LOO2">
        <v>5</v>
      </c>
      <c r="LOP2">
        <v>5</v>
      </c>
      <c r="LOQ2">
        <v>5</v>
      </c>
      <c r="LOR2">
        <v>5</v>
      </c>
      <c r="LOS2">
        <v>5</v>
      </c>
      <c r="LOT2">
        <v>1</v>
      </c>
      <c r="LOU2">
        <v>5</v>
      </c>
      <c r="LOV2">
        <v>1</v>
      </c>
      <c r="LOW2">
        <v>5</v>
      </c>
      <c r="LOX2">
        <v>1</v>
      </c>
      <c r="LOY2">
        <v>5</v>
      </c>
      <c r="LOZ2">
        <v>5</v>
      </c>
      <c r="LPA2">
        <v>5</v>
      </c>
      <c r="LPB2">
        <v>5</v>
      </c>
      <c r="LPC2">
        <v>5</v>
      </c>
      <c r="LPD2">
        <v>1</v>
      </c>
      <c r="LPE2">
        <v>1</v>
      </c>
      <c r="LPF2">
        <v>1</v>
      </c>
      <c r="LPG2">
        <v>1</v>
      </c>
      <c r="LPH2">
        <v>1</v>
      </c>
      <c r="LPI2">
        <v>5</v>
      </c>
      <c r="LPJ2">
        <v>5</v>
      </c>
      <c r="LPK2">
        <v>5</v>
      </c>
      <c r="LPL2">
        <v>5</v>
      </c>
      <c r="LPM2">
        <v>5</v>
      </c>
      <c r="LPN2">
        <v>1</v>
      </c>
      <c r="LPO2">
        <v>1</v>
      </c>
      <c r="LPP2">
        <v>1</v>
      </c>
      <c r="LPQ2">
        <v>1</v>
      </c>
      <c r="LPR2">
        <v>1</v>
      </c>
      <c r="LPS2">
        <v>5</v>
      </c>
      <c r="LPT2">
        <v>5</v>
      </c>
      <c r="LPU2">
        <v>5</v>
      </c>
      <c r="LPV2">
        <v>5</v>
      </c>
      <c r="LPW2">
        <v>5</v>
      </c>
      <c r="LPX2">
        <v>1</v>
      </c>
      <c r="LPY2">
        <v>5</v>
      </c>
      <c r="LPZ2">
        <v>5</v>
      </c>
      <c r="LQA2">
        <v>5</v>
      </c>
      <c r="LQB2">
        <v>5</v>
      </c>
      <c r="LQC2">
        <v>5</v>
      </c>
      <c r="LQD2">
        <v>1</v>
      </c>
      <c r="LQE2">
        <v>1</v>
      </c>
      <c r="LQF2">
        <v>1</v>
      </c>
      <c r="LQG2">
        <v>1</v>
      </c>
      <c r="LQH2">
        <v>1</v>
      </c>
      <c r="LQI2">
        <v>5</v>
      </c>
      <c r="LQJ2">
        <v>5</v>
      </c>
      <c r="LQK2">
        <v>5</v>
      </c>
      <c r="LQL2">
        <v>5</v>
      </c>
      <c r="LQM2">
        <v>5</v>
      </c>
      <c r="LQN2">
        <v>1</v>
      </c>
      <c r="LQO2">
        <v>1</v>
      </c>
      <c r="LQP2">
        <v>1</v>
      </c>
      <c r="LQQ2">
        <v>1</v>
      </c>
      <c r="LQR2">
        <v>1</v>
      </c>
      <c r="LQS2">
        <v>5</v>
      </c>
      <c r="LQT2">
        <v>5</v>
      </c>
      <c r="LQU2">
        <v>5</v>
      </c>
      <c r="LQV2">
        <v>5</v>
      </c>
      <c r="LQW2">
        <v>5</v>
      </c>
      <c r="LQX2">
        <v>1</v>
      </c>
      <c r="LQY2">
        <v>5</v>
      </c>
      <c r="LQZ2">
        <v>1</v>
      </c>
      <c r="LRA2">
        <v>5</v>
      </c>
      <c r="LRB2">
        <v>1</v>
      </c>
      <c r="LRC2">
        <v>5</v>
      </c>
      <c r="LRD2">
        <v>5</v>
      </c>
      <c r="LRE2">
        <v>5</v>
      </c>
      <c r="LRF2">
        <v>5</v>
      </c>
      <c r="LRG2">
        <v>5</v>
      </c>
      <c r="LRH2">
        <v>1</v>
      </c>
      <c r="LRI2">
        <v>1</v>
      </c>
      <c r="LRJ2">
        <v>1</v>
      </c>
      <c r="LRK2">
        <v>1</v>
      </c>
      <c r="LRL2">
        <v>1</v>
      </c>
      <c r="LRM2">
        <v>5</v>
      </c>
      <c r="LRN2">
        <v>5</v>
      </c>
      <c r="LRO2">
        <v>5</v>
      </c>
      <c r="LRP2">
        <v>5</v>
      </c>
      <c r="LRQ2">
        <v>5</v>
      </c>
      <c r="LRR2">
        <v>1</v>
      </c>
      <c r="LRS2">
        <v>1</v>
      </c>
      <c r="LRT2">
        <v>1</v>
      </c>
      <c r="LRU2">
        <v>1</v>
      </c>
      <c r="LRV2">
        <v>1</v>
      </c>
      <c r="LRW2">
        <v>5</v>
      </c>
      <c r="LRX2">
        <v>5</v>
      </c>
      <c r="LRY2">
        <v>5</v>
      </c>
      <c r="LRZ2">
        <v>5</v>
      </c>
      <c r="LSA2">
        <v>5</v>
      </c>
      <c r="LSB2">
        <v>1</v>
      </c>
      <c r="LSC2">
        <v>5</v>
      </c>
      <c r="LSD2">
        <v>1</v>
      </c>
      <c r="LSE2">
        <v>5</v>
      </c>
      <c r="LSF2">
        <v>1</v>
      </c>
      <c r="LSG2">
        <v>5</v>
      </c>
      <c r="LSH2">
        <v>5</v>
      </c>
      <c r="LSI2">
        <v>5</v>
      </c>
      <c r="LSJ2">
        <v>5</v>
      </c>
      <c r="LSK2">
        <v>5</v>
      </c>
      <c r="LSL2">
        <v>1</v>
      </c>
      <c r="LSM2">
        <v>1</v>
      </c>
      <c r="LSN2">
        <v>1</v>
      </c>
      <c r="LSO2">
        <v>1</v>
      </c>
      <c r="LSP2">
        <v>1</v>
      </c>
      <c r="LSQ2">
        <v>5</v>
      </c>
      <c r="LSR2">
        <v>5</v>
      </c>
      <c r="LSS2">
        <v>5</v>
      </c>
      <c r="LST2">
        <v>5</v>
      </c>
      <c r="LSU2">
        <v>5</v>
      </c>
      <c r="LSV2">
        <v>1</v>
      </c>
      <c r="LSW2">
        <v>1</v>
      </c>
      <c r="LSX2">
        <v>1</v>
      </c>
      <c r="LSY2">
        <v>1</v>
      </c>
      <c r="LSZ2">
        <v>1</v>
      </c>
      <c r="LTA2">
        <v>5</v>
      </c>
      <c r="LTB2">
        <v>5</v>
      </c>
      <c r="LTC2">
        <v>5</v>
      </c>
      <c r="LTD2">
        <v>5</v>
      </c>
      <c r="LTE2">
        <v>5</v>
      </c>
      <c r="LTF2">
        <v>1</v>
      </c>
      <c r="LTG2">
        <v>5</v>
      </c>
      <c r="LTH2">
        <v>5</v>
      </c>
      <c r="LTI2">
        <v>5</v>
      </c>
      <c r="LTJ2">
        <v>5</v>
      </c>
      <c r="LTK2">
        <v>5</v>
      </c>
      <c r="LTL2">
        <v>1</v>
      </c>
      <c r="LTM2">
        <v>1</v>
      </c>
      <c r="LTN2">
        <v>1</v>
      </c>
      <c r="LTO2">
        <v>1</v>
      </c>
      <c r="LTP2">
        <v>1</v>
      </c>
      <c r="LTQ2">
        <v>5</v>
      </c>
      <c r="LTR2">
        <v>5</v>
      </c>
      <c r="LTS2">
        <v>5</v>
      </c>
      <c r="LTT2">
        <v>5</v>
      </c>
      <c r="LTU2">
        <v>5</v>
      </c>
      <c r="LTV2">
        <v>1</v>
      </c>
      <c r="LTW2">
        <v>1</v>
      </c>
      <c r="LTX2">
        <v>1</v>
      </c>
      <c r="LTY2">
        <v>1</v>
      </c>
      <c r="LTZ2">
        <v>1</v>
      </c>
      <c r="LUA2">
        <v>5</v>
      </c>
      <c r="LUB2">
        <v>5</v>
      </c>
      <c r="LUC2">
        <v>5</v>
      </c>
      <c r="LUD2">
        <v>5</v>
      </c>
      <c r="LUE2">
        <v>5</v>
      </c>
      <c r="LUF2">
        <v>1</v>
      </c>
      <c r="LUG2">
        <v>5</v>
      </c>
      <c r="LUH2">
        <v>1</v>
      </c>
      <c r="LUI2">
        <v>5</v>
      </c>
      <c r="LUJ2">
        <v>1</v>
      </c>
      <c r="LUK2">
        <v>5</v>
      </c>
      <c r="LUL2">
        <v>5</v>
      </c>
      <c r="LUM2">
        <v>5</v>
      </c>
      <c r="LUN2">
        <v>5</v>
      </c>
      <c r="LUO2">
        <v>5</v>
      </c>
      <c r="LUP2">
        <v>1</v>
      </c>
      <c r="LUQ2">
        <v>1</v>
      </c>
      <c r="LUR2">
        <v>1</v>
      </c>
      <c r="LUS2">
        <v>1</v>
      </c>
      <c r="LUT2">
        <v>1</v>
      </c>
      <c r="LUU2">
        <v>5</v>
      </c>
      <c r="LUV2">
        <v>5</v>
      </c>
      <c r="LUW2">
        <v>5</v>
      </c>
      <c r="LUX2">
        <v>5</v>
      </c>
      <c r="LUY2">
        <v>5</v>
      </c>
      <c r="LUZ2">
        <v>1</v>
      </c>
      <c r="LVA2">
        <v>1</v>
      </c>
      <c r="LVB2">
        <v>1</v>
      </c>
      <c r="LVC2">
        <v>1</v>
      </c>
      <c r="LVD2">
        <v>1</v>
      </c>
      <c r="LVE2">
        <v>5</v>
      </c>
      <c r="LVF2">
        <v>5</v>
      </c>
      <c r="LVG2">
        <v>5</v>
      </c>
      <c r="LVH2">
        <v>5</v>
      </c>
      <c r="LVI2">
        <v>5</v>
      </c>
      <c r="LVJ2">
        <v>1</v>
      </c>
      <c r="LVK2">
        <v>5</v>
      </c>
      <c r="LVL2">
        <v>1</v>
      </c>
      <c r="LVM2">
        <v>5</v>
      </c>
      <c r="LVN2">
        <v>1</v>
      </c>
      <c r="LVO2">
        <v>5</v>
      </c>
      <c r="LVP2">
        <v>5</v>
      </c>
      <c r="LVQ2">
        <v>5</v>
      </c>
      <c r="LVR2">
        <v>5</v>
      </c>
      <c r="LVS2">
        <v>5</v>
      </c>
      <c r="LVT2">
        <v>1</v>
      </c>
      <c r="LVU2">
        <v>1</v>
      </c>
      <c r="LVV2">
        <v>1</v>
      </c>
      <c r="LVW2">
        <v>1</v>
      </c>
      <c r="LVX2">
        <v>1</v>
      </c>
      <c r="LVY2">
        <v>5</v>
      </c>
      <c r="LVZ2">
        <v>5</v>
      </c>
      <c r="LWA2">
        <v>5</v>
      </c>
      <c r="LWB2">
        <v>5</v>
      </c>
      <c r="LWC2">
        <v>5</v>
      </c>
      <c r="LWD2">
        <v>1</v>
      </c>
      <c r="LWE2">
        <v>1</v>
      </c>
      <c r="LWF2">
        <v>1</v>
      </c>
      <c r="LWG2">
        <v>1</v>
      </c>
      <c r="LWH2">
        <v>1</v>
      </c>
      <c r="LWI2">
        <v>5</v>
      </c>
      <c r="LWJ2">
        <v>5</v>
      </c>
      <c r="LWK2">
        <v>5</v>
      </c>
      <c r="LWL2">
        <v>5</v>
      </c>
      <c r="LWM2">
        <v>5</v>
      </c>
      <c r="LWN2">
        <v>1</v>
      </c>
      <c r="LWO2">
        <v>5</v>
      </c>
      <c r="LWP2">
        <v>5</v>
      </c>
      <c r="LWQ2">
        <v>5</v>
      </c>
      <c r="LWR2">
        <v>5</v>
      </c>
      <c r="LWS2">
        <v>5</v>
      </c>
      <c r="LWT2">
        <v>1</v>
      </c>
      <c r="LWU2">
        <v>5</v>
      </c>
      <c r="LWV2">
        <v>5</v>
      </c>
      <c r="LWW2">
        <v>5</v>
      </c>
      <c r="LWX2">
        <v>5</v>
      </c>
      <c r="LWY2">
        <v>5</v>
      </c>
      <c r="LWZ2">
        <v>1</v>
      </c>
      <c r="LXA2">
        <v>5</v>
      </c>
      <c r="LXB2">
        <v>5</v>
      </c>
      <c r="LXC2">
        <v>5</v>
      </c>
      <c r="LXD2">
        <v>5</v>
      </c>
      <c r="LXE2">
        <v>5</v>
      </c>
      <c r="LXF2">
        <v>1</v>
      </c>
      <c r="LXG2">
        <v>1</v>
      </c>
      <c r="LXH2">
        <v>1</v>
      </c>
      <c r="LXI2">
        <v>1</v>
      </c>
      <c r="LXJ2">
        <v>1</v>
      </c>
      <c r="LXK2">
        <v>5</v>
      </c>
      <c r="LXL2">
        <v>5</v>
      </c>
      <c r="LXM2">
        <v>5</v>
      </c>
      <c r="LXN2">
        <v>5</v>
      </c>
      <c r="LXO2">
        <v>5</v>
      </c>
      <c r="LXP2">
        <v>1</v>
      </c>
      <c r="LXQ2">
        <v>1</v>
      </c>
      <c r="LXR2">
        <v>1</v>
      </c>
      <c r="LXS2">
        <v>1</v>
      </c>
      <c r="LXT2">
        <v>1</v>
      </c>
      <c r="LXU2">
        <v>5</v>
      </c>
      <c r="LXV2">
        <v>5</v>
      </c>
      <c r="LXW2">
        <v>5</v>
      </c>
      <c r="LXX2">
        <v>5</v>
      </c>
      <c r="LXY2">
        <v>5</v>
      </c>
      <c r="LXZ2">
        <v>1</v>
      </c>
      <c r="LYA2">
        <v>5</v>
      </c>
      <c r="LYB2">
        <v>1</v>
      </c>
      <c r="LYC2">
        <v>5</v>
      </c>
      <c r="LYD2">
        <v>1</v>
      </c>
      <c r="LYE2">
        <v>5</v>
      </c>
      <c r="LYF2">
        <v>5</v>
      </c>
      <c r="LYG2">
        <v>5</v>
      </c>
      <c r="LYH2">
        <v>5</v>
      </c>
      <c r="LYI2">
        <v>5</v>
      </c>
      <c r="LYJ2">
        <v>1</v>
      </c>
      <c r="LYK2">
        <v>1</v>
      </c>
      <c r="LYL2">
        <v>1</v>
      </c>
      <c r="LYM2">
        <v>1</v>
      </c>
      <c r="LYN2">
        <v>1</v>
      </c>
      <c r="LYO2">
        <v>5</v>
      </c>
      <c r="LYP2">
        <v>5</v>
      </c>
      <c r="LYQ2">
        <v>5</v>
      </c>
      <c r="LYR2">
        <v>5</v>
      </c>
      <c r="LYS2">
        <v>5</v>
      </c>
      <c r="LYT2">
        <v>1</v>
      </c>
      <c r="LYU2">
        <v>1</v>
      </c>
      <c r="LYV2">
        <v>1</v>
      </c>
      <c r="LYW2">
        <v>1</v>
      </c>
      <c r="LYX2">
        <v>1</v>
      </c>
      <c r="LYY2">
        <v>5</v>
      </c>
      <c r="LYZ2">
        <v>5</v>
      </c>
      <c r="LZA2">
        <v>5</v>
      </c>
      <c r="LZB2">
        <v>5</v>
      </c>
      <c r="LZC2">
        <v>5</v>
      </c>
      <c r="LZD2">
        <v>1</v>
      </c>
      <c r="LZE2">
        <v>5</v>
      </c>
      <c r="LZF2">
        <v>1</v>
      </c>
      <c r="LZG2">
        <v>5</v>
      </c>
      <c r="LZH2">
        <v>1</v>
      </c>
      <c r="LZI2">
        <v>5</v>
      </c>
      <c r="LZJ2">
        <v>5</v>
      </c>
      <c r="LZK2">
        <v>5</v>
      </c>
      <c r="LZL2">
        <v>5</v>
      </c>
      <c r="LZM2">
        <v>5</v>
      </c>
      <c r="LZN2">
        <v>1</v>
      </c>
      <c r="LZO2">
        <v>1</v>
      </c>
      <c r="LZP2">
        <v>1</v>
      </c>
      <c r="LZQ2">
        <v>1</v>
      </c>
      <c r="LZR2">
        <v>1</v>
      </c>
      <c r="LZS2">
        <v>5</v>
      </c>
      <c r="LZT2">
        <v>5</v>
      </c>
      <c r="LZU2">
        <v>5</v>
      </c>
      <c r="LZV2">
        <v>5</v>
      </c>
      <c r="LZW2">
        <v>5</v>
      </c>
      <c r="LZX2">
        <v>1</v>
      </c>
      <c r="LZY2">
        <v>1</v>
      </c>
      <c r="LZZ2">
        <v>1</v>
      </c>
      <c r="MAA2">
        <v>1</v>
      </c>
      <c r="MAB2">
        <v>1</v>
      </c>
      <c r="MAC2">
        <v>5</v>
      </c>
      <c r="MAD2">
        <v>5</v>
      </c>
      <c r="MAE2">
        <v>5</v>
      </c>
      <c r="MAF2">
        <v>5</v>
      </c>
      <c r="MAG2">
        <v>5</v>
      </c>
      <c r="MAH2">
        <v>1</v>
      </c>
      <c r="MAI2">
        <v>5</v>
      </c>
      <c r="MAJ2">
        <v>5</v>
      </c>
      <c r="MAK2">
        <v>5</v>
      </c>
      <c r="MAL2">
        <v>5</v>
      </c>
      <c r="MAM2">
        <v>5</v>
      </c>
      <c r="MAN2">
        <v>1</v>
      </c>
      <c r="MAO2">
        <v>5</v>
      </c>
      <c r="MAP2">
        <v>5</v>
      </c>
      <c r="MAQ2">
        <v>5</v>
      </c>
      <c r="MAR2">
        <v>5</v>
      </c>
      <c r="MAS2">
        <v>5</v>
      </c>
      <c r="MAT2">
        <v>1</v>
      </c>
      <c r="MAU2">
        <v>5</v>
      </c>
      <c r="MAV2">
        <v>5</v>
      </c>
      <c r="MAW2">
        <v>5</v>
      </c>
      <c r="MAX2">
        <v>5</v>
      </c>
      <c r="MAY2">
        <v>5</v>
      </c>
      <c r="MAZ2">
        <v>1</v>
      </c>
      <c r="MBA2">
        <v>1</v>
      </c>
      <c r="MBB2">
        <v>1</v>
      </c>
      <c r="MBC2">
        <v>1</v>
      </c>
      <c r="MBD2">
        <v>1</v>
      </c>
      <c r="MBE2">
        <v>5</v>
      </c>
      <c r="MBF2">
        <v>5</v>
      </c>
      <c r="MBG2">
        <v>5</v>
      </c>
      <c r="MBH2">
        <v>5</v>
      </c>
      <c r="MBI2">
        <v>5</v>
      </c>
      <c r="MBJ2">
        <v>1</v>
      </c>
      <c r="MBK2">
        <v>1</v>
      </c>
      <c r="MBL2">
        <v>1</v>
      </c>
      <c r="MBM2">
        <v>1</v>
      </c>
      <c r="MBN2">
        <v>1</v>
      </c>
      <c r="MBO2">
        <v>5</v>
      </c>
      <c r="MBP2">
        <v>5</v>
      </c>
      <c r="MBQ2">
        <v>5</v>
      </c>
      <c r="MBR2">
        <v>5</v>
      </c>
      <c r="MBS2">
        <v>5</v>
      </c>
      <c r="MBT2">
        <v>1</v>
      </c>
      <c r="MBU2">
        <v>5</v>
      </c>
      <c r="MBV2">
        <v>1</v>
      </c>
      <c r="MBW2">
        <v>5</v>
      </c>
      <c r="MBX2">
        <v>1</v>
      </c>
      <c r="MBY2">
        <v>5</v>
      </c>
      <c r="MBZ2">
        <v>5</v>
      </c>
      <c r="MCA2">
        <v>5</v>
      </c>
      <c r="MCB2">
        <v>5</v>
      </c>
      <c r="MCC2">
        <v>5</v>
      </c>
      <c r="MCD2">
        <v>1</v>
      </c>
      <c r="MCE2">
        <v>1</v>
      </c>
      <c r="MCF2">
        <v>1</v>
      </c>
      <c r="MCG2">
        <v>1</v>
      </c>
      <c r="MCH2">
        <v>1</v>
      </c>
      <c r="MCI2">
        <v>5</v>
      </c>
      <c r="MCJ2">
        <v>5</v>
      </c>
      <c r="MCK2">
        <v>5</v>
      </c>
      <c r="MCL2">
        <v>5</v>
      </c>
      <c r="MCM2">
        <v>5</v>
      </c>
      <c r="MCN2">
        <v>1</v>
      </c>
      <c r="MCO2">
        <v>1</v>
      </c>
      <c r="MCP2">
        <v>1</v>
      </c>
      <c r="MCQ2">
        <v>1</v>
      </c>
      <c r="MCR2">
        <v>1</v>
      </c>
      <c r="MCS2">
        <v>5</v>
      </c>
      <c r="MCT2">
        <v>5</v>
      </c>
      <c r="MCU2">
        <v>5</v>
      </c>
      <c r="MCV2">
        <v>5</v>
      </c>
      <c r="MCW2">
        <v>5</v>
      </c>
      <c r="MCX2">
        <v>1</v>
      </c>
      <c r="MCY2">
        <v>5</v>
      </c>
      <c r="MCZ2">
        <v>1</v>
      </c>
      <c r="MDA2">
        <v>5</v>
      </c>
      <c r="MDB2">
        <v>1</v>
      </c>
      <c r="MDC2">
        <v>5</v>
      </c>
      <c r="MDD2">
        <v>5</v>
      </c>
      <c r="MDE2">
        <v>5</v>
      </c>
      <c r="MDF2">
        <v>5</v>
      </c>
      <c r="MDG2">
        <v>5</v>
      </c>
      <c r="MDH2">
        <v>1</v>
      </c>
      <c r="MDI2">
        <v>1</v>
      </c>
      <c r="MDJ2">
        <v>1</v>
      </c>
      <c r="MDK2">
        <v>1</v>
      </c>
      <c r="MDL2">
        <v>1</v>
      </c>
      <c r="MDM2">
        <v>5</v>
      </c>
      <c r="MDN2">
        <v>5</v>
      </c>
      <c r="MDO2">
        <v>5</v>
      </c>
      <c r="MDP2">
        <v>5</v>
      </c>
      <c r="MDQ2">
        <v>5</v>
      </c>
      <c r="MDR2">
        <v>1</v>
      </c>
      <c r="MDS2">
        <v>1</v>
      </c>
      <c r="MDT2">
        <v>1</v>
      </c>
      <c r="MDU2">
        <v>1</v>
      </c>
      <c r="MDV2">
        <v>1</v>
      </c>
      <c r="MDW2">
        <v>5</v>
      </c>
      <c r="MDX2">
        <v>5</v>
      </c>
      <c r="MDY2">
        <v>5</v>
      </c>
      <c r="MDZ2">
        <v>5</v>
      </c>
      <c r="MEA2">
        <v>5</v>
      </c>
      <c r="MEB2">
        <v>1</v>
      </c>
      <c r="MEC2">
        <v>5</v>
      </c>
      <c r="MED2">
        <v>5</v>
      </c>
      <c r="MEE2">
        <v>5</v>
      </c>
      <c r="MEF2">
        <v>5</v>
      </c>
      <c r="MEG2">
        <v>5</v>
      </c>
      <c r="MEH2">
        <v>1</v>
      </c>
      <c r="MEI2">
        <v>1</v>
      </c>
      <c r="MEJ2">
        <v>1</v>
      </c>
      <c r="MEK2">
        <v>1</v>
      </c>
      <c r="MEL2">
        <v>1</v>
      </c>
      <c r="MEM2">
        <v>5</v>
      </c>
      <c r="MEN2">
        <v>5</v>
      </c>
      <c r="MEO2">
        <v>5</v>
      </c>
      <c r="MEP2">
        <v>5</v>
      </c>
      <c r="MEQ2">
        <v>5</v>
      </c>
      <c r="MER2">
        <v>1</v>
      </c>
      <c r="MES2">
        <v>1</v>
      </c>
      <c r="MET2">
        <v>1</v>
      </c>
      <c r="MEU2">
        <v>1</v>
      </c>
      <c r="MEV2">
        <v>1</v>
      </c>
      <c r="MEW2">
        <v>5</v>
      </c>
      <c r="MEX2">
        <v>5</v>
      </c>
      <c r="MEY2">
        <v>5</v>
      </c>
      <c r="MEZ2">
        <v>5</v>
      </c>
      <c r="MFA2">
        <v>5</v>
      </c>
      <c r="MFB2">
        <v>1</v>
      </c>
      <c r="MFC2">
        <v>5</v>
      </c>
      <c r="MFD2">
        <v>5</v>
      </c>
      <c r="MFE2">
        <v>5</v>
      </c>
      <c r="MFF2">
        <v>5</v>
      </c>
      <c r="MFG2">
        <v>5</v>
      </c>
      <c r="MFH2">
        <v>1</v>
      </c>
      <c r="MFI2">
        <v>1</v>
      </c>
      <c r="MFJ2">
        <v>1</v>
      </c>
      <c r="MFK2">
        <v>1</v>
      </c>
      <c r="MFL2">
        <v>1</v>
      </c>
      <c r="MFM2">
        <v>5</v>
      </c>
      <c r="MFN2">
        <v>5</v>
      </c>
      <c r="MFO2">
        <v>5</v>
      </c>
      <c r="MFP2">
        <v>5</v>
      </c>
      <c r="MFQ2">
        <v>5</v>
      </c>
      <c r="MFR2">
        <v>1</v>
      </c>
      <c r="MFS2">
        <v>1</v>
      </c>
      <c r="MFT2">
        <v>1</v>
      </c>
      <c r="MFU2">
        <v>1</v>
      </c>
      <c r="MFV2">
        <v>1</v>
      </c>
      <c r="MFW2">
        <v>5</v>
      </c>
      <c r="MFX2">
        <v>5</v>
      </c>
      <c r="MFY2">
        <v>5</v>
      </c>
      <c r="MFZ2">
        <v>5</v>
      </c>
      <c r="MGA2">
        <v>5</v>
      </c>
      <c r="MGB2">
        <v>1</v>
      </c>
      <c r="MGC2">
        <v>5</v>
      </c>
      <c r="MGD2">
        <v>5</v>
      </c>
      <c r="MGE2">
        <v>5</v>
      </c>
      <c r="MGF2">
        <v>5</v>
      </c>
      <c r="MGG2">
        <v>5</v>
      </c>
      <c r="MGH2">
        <v>1</v>
      </c>
      <c r="MGI2">
        <v>1</v>
      </c>
      <c r="MGJ2">
        <v>1</v>
      </c>
      <c r="MGK2">
        <v>1</v>
      </c>
      <c r="MGL2">
        <v>1</v>
      </c>
      <c r="MGM2">
        <v>5</v>
      </c>
      <c r="MGN2">
        <v>5</v>
      </c>
      <c r="MGO2">
        <v>5</v>
      </c>
      <c r="MGP2">
        <v>5</v>
      </c>
      <c r="MGQ2">
        <v>5</v>
      </c>
      <c r="MGR2">
        <v>1</v>
      </c>
      <c r="MGS2">
        <v>1</v>
      </c>
      <c r="MGT2">
        <v>1</v>
      </c>
      <c r="MGU2">
        <v>1</v>
      </c>
      <c r="MGV2">
        <v>1</v>
      </c>
      <c r="MGW2">
        <v>5</v>
      </c>
      <c r="MGX2">
        <v>5</v>
      </c>
      <c r="MGY2">
        <v>5</v>
      </c>
      <c r="MGZ2">
        <v>5</v>
      </c>
      <c r="MHA2">
        <v>5</v>
      </c>
      <c r="MHB2">
        <v>1</v>
      </c>
      <c r="MHC2">
        <v>5</v>
      </c>
      <c r="MHD2">
        <v>1</v>
      </c>
      <c r="MHE2">
        <v>5</v>
      </c>
      <c r="MHF2">
        <v>1</v>
      </c>
      <c r="MHG2">
        <v>5</v>
      </c>
      <c r="MHH2">
        <v>5</v>
      </c>
      <c r="MHI2">
        <v>5</v>
      </c>
      <c r="MHJ2">
        <v>5</v>
      </c>
      <c r="MHK2">
        <v>5</v>
      </c>
      <c r="MHL2">
        <v>1</v>
      </c>
      <c r="MHM2">
        <v>1</v>
      </c>
      <c r="MHN2">
        <v>1</v>
      </c>
      <c r="MHO2">
        <v>1</v>
      </c>
      <c r="MHP2">
        <v>1</v>
      </c>
      <c r="MHQ2">
        <v>5</v>
      </c>
      <c r="MHR2">
        <v>5</v>
      </c>
      <c r="MHS2">
        <v>5</v>
      </c>
      <c r="MHT2">
        <v>5</v>
      </c>
      <c r="MHU2">
        <v>5</v>
      </c>
      <c r="MHV2">
        <v>1</v>
      </c>
      <c r="MHW2">
        <v>1</v>
      </c>
      <c r="MHX2">
        <v>1</v>
      </c>
      <c r="MHY2">
        <v>1</v>
      </c>
      <c r="MHZ2">
        <v>1</v>
      </c>
      <c r="MIA2">
        <v>5</v>
      </c>
      <c r="MIB2">
        <v>5</v>
      </c>
      <c r="MIC2">
        <v>5</v>
      </c>
      <c r="MID2">
        <v>5</v>
      </c>
      <c r="MIE2">
        <v>5</v>
      </c>
      <c r="MIF2">
        <v>1</v>
      </c>
      <c r="MIG2">
        <v>5</v>
      </c>
      <c r="MIH2">
        <v>1</v>
      </c>
      <c r="MII2">
        <v>5</v>
      </c>
      <c r="MIJ2">
        <v>1</v>
      </c>
      <c r="MIK2">
        <v>5</v>
      </c>
      <c r="MIL2">
        <v>5</v>
      </c>
      <c r="MIM2">
        <v>5</v>
      </c>
      <c r="MIN2">
        <v>5</v>
      </c>
      <c r="MIO2">
        <v>5</v>
      </c>
      <c r="MIP2">
        <v>1</v>
      </c>
      <c r="MIQ2">
        <v>1</v>
      </c>
      <c r="MIR2">
        <v>1</v>
      </c>
      <c r="MIS2">
        <v>1</v>
      </c>
      <c r="MIT2">
        <v>1</v>
      </c>
      <c r="MIU2">
        <v>5</v>
      </c>
      <c r="MIV2">
        <v>5</v>
      </c>
      <c r="MIW2">
        <v>5</v>
      </c>
      <c r="MIX2">
        <v>5</v>
      </c>
      <c r="MIY2">
        <v>5</v>
      </c>
      <c r="MIZ2">
        <v>1</v>
      </c>
      <c r="MJA2">
        <v>1</v>
      </c>
      <c r="MJB2">
        <v>1</v>
      </c>
      <c r="MJC2">
        <v>1</v>
      </c>
      <c r="MJD2">
        <v>1</v>
      </c>
      <c r="MJE2">
        <v>5</v>
      </c>
      <c r="MJF2">
        <v>5</v>
      </c>
      <c r="MJG2">
        <v>5</v>
      </c>
      <c r="MJH2">
        <v>5</v>
      </c>
      <c r="MJI2">
        <v>5</v>
      </c>
      <c r="MJJ2">
        <v>1</v>
      </c>
      <c r="MJK2">
        <v>5</v>
      </c>
      <c r="MJL2">
        <v>5</v>
      </c>
      <c r="MJM2">
        <v>5</v>
      </c>
      <c r="MJN2">
        <v>5</v>
      </c>
      <c r="MJO2">
        <v>5</v>
      </c>
      <c r="MJP2">
        <v>1</v>
      </c>
      <c r="MJQ2">
        <v>5</v>
      </c>
      <c r="MJR2">
        <v>5</v>
      </c>
      <c r="MJS2">
        <v>5</v>
      </c>
      <c r="MJT2">
        <v>5</v>
      </c>
      <c r="MJU2">
        <v>5</v>
      </c>
      <c r="MJV2">
        <v>1</v>
      </c>
      <c r="MJW2">
        <v>5</v>
      </c>
      <c r="MJX2">
        <v>5</v>
      </c>
      <c r="MJY2">
        <v>5</v>
      </c>
      <c r="MJZ2">
        <v>5</v>
      </c>
      <c r="MKA2">
        <v>5</v>
      </c>
      <c r="MKB2">
        <v>1</v>
      </c>
      <c r="MKC2">
        <v>1</v>
      </c>
      <c r="MKD2">
        <v>1</v>
      </c>
      <c r="MKE2">
        <v>1</v>
      </c>
      <c r="MKF2">
        <v>1</v>
      </c>
      <c r="MKG2">
        <v>5</v>
      </c>
      <c r="MKH2">
        <v>5</v>
      </c>
      <c r="MKI2">
        <v>5</v>
      </c>
      <c r="MKJ2">
        <v>5</v>
      </c>
      <c r="MKK2">
        <v>5</v>
      </c>
      <c r="MKL2">
        <v>1</v>
      </c>
      <c r="MKM2">
        <v>1</v>
      </c>
      <c r="MKN2">
        <v>1</v>
      </c>
      <c r="MKO2">
        <v>1</v>
      </c>
      <c r="MKP2">
        <v>1</v>
      </c>
      <c r="MKQ2">
        <v>5</v>
      </c>
      <c r="MKR2">
        <v>5</v>
      </c>
      <c r="MKS2">
        <v>5</v>
      </c>
      <c r="MKT2">
        <v>5</v>
      </c>
      <c r="MKU2">
        <v>5</v>
      </c>
      <c r="MKV2">
        <v>1</v>
      </c>
      <c r="MKW2">
        <v>5</v>
      </c>
      <c r="MKX2">
        <v>1</v>
      </c>
      <c r="MKY2">
        <v>5</v>
      </c>
      <c r="MKZ2">
        <v>1</v>
      </c>
      <c r="MLA2">
        <v>5</v>
      </c>
      <c r="MLB2">
        <v>5</v>
      </c>
      <c r="MLC2">
        <v>5</v>
      </c>
      <c r="MLD2">
        <v>5</v>
      </c>
      <c r="MLE2">
        <v>5</v>
      </c>
      <c r="MLF2">
        <v>1</v>
      </c>
      <c r="MLG2">
        <v>1</v>
      </c>
      <c r="MLH2">
        <v>1</v>
      </c>
      <c r="MLI2">
        <v>1</v>
      </c>
      <c r="MLJ2">
        <v>1</v>
      </c>
      <c r="MLK2">
        <v>5</v>
      </c>
      <c r="MLL2">
        <v>5</v>
      </c>
      <c r="MLM2">
        <v>5</v>
      </c>
      <c r="MLN2">
        <v>5</v>
      </c>
      <c r="MLO2">
        <v>5</v>
      </c>
      <c r="MLP2">
        <v>1</v>
      </c>
      <c r="MLQ2">
        <v>1</v>
      </c>
      <c r="MLR2">
        <v>1</v>
      </c>
      <c r="MLS2">
        <v>1</v>
      </c>
      <c r="MLT2">
        <v>1</v>
      </c>
      <c r="MLU2">
        <v>5</v>
      </c>
      <c r="MLV2">
        <v>5</v>
      </c>
      <c r="MLW2">
        <v>5</v>
      </c>
      <c r="MLX2">
        <v>5</v>
      </c>
      <c r="MLY2">
        <v>5</v>
      </c>
      <c r="MLZ2">
        <v>1</v>
      </c>
      <c r="MMA2">
        <v>5</v>
      </c>
      <c r="MMB2">
        <v>1</v>
      </c>
      <c r="MMC2">
        <v>5</v>
      </c>
      <c r="MMD2">
        <v>1</v>
      </c>
      <c r="MME2">
        <v>5</v>
      </c>
      <c r="MMF2">
        <v>5</v>
      </c>
      <c r="MMG2">
        <v>5</v>
      </c>
      <c r="MMH2">
        <v>5</v>
      </c>
      <c r="MMI2">
        <v>5</v>
      </c>
      <c r="MMJ2">
        <v>1</v>
      </c>
      <c r="MMK2">
        <v>1</v>
      </c>
      <c r="MML2">
        <v>1</v>
      </c>
      <c r="MMM2">
        <v>1</v>
      </c>
      <c r="MMN2">
        <v>1</v>
      </c>
      <c r="MMO2">
        <v>5</v>
      </c>
      <c r="MMP2">
        <v>5</v>
      </c>
      <c r="MMQ2">
        <v>5</v>
      </c>
      <c r="MMR2">
        <v>5</v>
      </c>
      <c r="MMS2">
        <v>5</v>
      </c>
      <c r="MMT2">
        <v>1</v>
      </c>
      <c r="MMU2">
        <v>1</v>
      </c>
      <c r="MMV2">
        <v>1</v>
      </c>
      <c r="MMW2">
        <v>1</v>
      </c>
      <c r="MMX2">
        <v>1</v>
      </c>
      <c r="MMY2">
        <v>5</v>
      </c>
      <c r="MMZ2">
        <v>5</v>
      </c>
      <c r="MNA2">
        <v>5</v>
      </c>
      <c r="MNB2">
        <v>5</v>
      </c>
      <c r="MNC2">
        <v>5</v>
      </c>
      <c r="MND2">
        <v>1</v>
      </c>
      <c r="MNE2">
        <v>5</v>
      </c>
      <c r="MNF2">
        <v>5</v>
      </c>
      <c r="MNG2">
        <v>5</v>
      </c>
      <c r="MNH2">
        <v>5</v>
      </c>
      <c r="MNI2">
        <v>5</v>
      </c>
      <c r="MNJ2">
        <v>1</v>
      </c>
      <c r="MNK2">
        <v>5</v>
      </c>
      <c r="MNL2">
        <v>5</v>
      </c>
      <c r="MNM2">
        <v>5</v>
      </c>
      <c r="MNN2">
        <v>5</v>
      </c>
      <c r="MNO2">
        <v>5</v>
      </c>
      <c r="MNP2">
        <v>1</v>
      </c>
      <c r="MNQ2">
        <v>5</v>
      </c>
      <c r="MNR2">
        <v>5</v>
      </c>
      <c r="MNS2">
        <v>5</v>
      </c>
      <c r="MNT2">
        <v>5</v>
      </c>
      <c r="MNU2">
        <v>5</v>
      </c>
      <c r="MNV2">
        <v>1</v>
      </c>
      <c r="MNW2">
        <v>1</v>
      </c>
      <c r="MNX2">
        <v>1</v>
      </c>
      <c r="MNY2">
        <v>1</v>
      </c>
      <c r="MNZ2">
        <v>1</v>
      </c>
      <c r="MOA2">
        <v>5</v>
      </c>
      <c r="MOB2">
        <v>5</v>
      </c>
      <c r="MOC2">
        <v>5</v>
      </c>
      <c r="MOD2">
        <v>5</v>
      </c>
      <c r="MOE2">
        <v>5</v>
      </c>
      <c r="MOF2">
        <v>1</v>
      </c>
      <c r="MOG2">
        <v>1</v>
      </c>
      <c r="MOH2">
        <v>1</v>
      </c>
      <c r="MOI2">
        <v>1</v>
      </c>
      <c r="MOJ2">
        <v>1</v>
      </c>
      <c r="MOK2">
        <v>5</v>
      </c>
      <c r="MOL2">
        <v>5</v>
      </c>
      <c r="MOM2">
        <v>5</v>
      </c>
      <c r="MON2">
        <v>5</v>
      </c>
      <c r="MOO2">
        <v>5</v>
      </c>
      <c r="MOP2">
        <v>1</v>
      </c>
      <c r="MOQ2">
        <v>5</v>
      </c>
      <c r="MOR2">
        <v>1</v>
      </c>
      <c r="MOS2">
        <v>5</v>
      </c>
      <c r="MOT2">
        <v>1</v>
      </c>
      <c r="MOU2">
        <v>5</v>
      </c>
      <c r="MOV2">
        <v>5</v>
      </c>
      <c r="MOW2">
        <v>5</v>
      </c>
      <c r="MOX2">
        <v>5</v>
      </c>
      <c r="MOY2">
        <v>5</v>
      </c>
      <c r="MOZ2">
        <v>1</v>
      </c>
      <c r="MPA2">
        <v>1</v>
      </c>
      <c r="MPB2">
        <v>1</v>
      </c>
      <c r="MPC2">
        <v>1</v>
      </c>
      <c r="MPD2">
        <v>1</v>
      </c>
      <c r="MPE2">
        <v>5</v>
      </c>
      <c r="MPF2">
        <v>5</v>
      </c>
      <c r="MPG2">
        <v>5</v>
      </c>
      <c r="MPH2">
        <v>5</v>
      </c>
      <c r="MPI2">
        <v>5</v>
      </c>
      <c r="MPJ2">
        <v>1</v>
      </c>
      <c r="MPK2">
        <v>1</v>
      </c>
      <c r="MPL2">
        <v>1</v>
      </c>
      <c r="MPM2">
        <v>1</v>
      </c>
      <c r="MPN2">
        <v>1</v>
      </c>
      <c r="MPO2">
        <v>5</v>
      </c>
      <c r="MPP2">
        <v>5</v>
      </c>
      <c r="MPQ2">
        <v>5</v>
      </c>
      <c r="MPR2">
        <v>5</v>
      </c>
      <c r="MPS2">
        <v>5</v>
      </c>
      <c r="MPT2">
        <v>1</v>
      </c>
      <c r="MPU2">
        <v>5</v>
      </c>
      <c r="MPV2">
        <v>1</v>
      </c>
      <c r="MPW2">
        <v>5</v>
      </c>
      <c r="MPX2">
        <v>1</v>
      </c>
      <c r="MPY2">
        <v>5</v>
      </c>
      <c r="MPZ2">
        <v>5</v>
      </c>
      <c r="MQA2">
        <v>5</v>
      </c>
      <c r="MQB2">
        <v>5</v>
      </c>
      <c r="MQC2">
        <v>5</v>
      </c>
      <c r="MQD2">
        <v>1</v>
      </c>
      <c r="MQE2">
        <v>1</v>
      </c>
      <c r="MQF2">
        <v>1</v>
      </c>
      <c r="MQG2">
        <v>1</v>
      </c>
      <c r="MQH2">
        <v>1</v>
      </c>
      <c r="MQI2">
        <v>5</v>
      </c>
      <c r="MQJ2">
        <v>5</v>
      </c>
      <c r="MQK2">
        <v>5</v>
      </c>
      <c r="MQL2">
        <v>5</v>
      </c>
      <c r="MQM2">
        <v>5</v>
      </c>
      <c r="MQN2">
        <v>1</v>
      </c>
      <c r="MQO2">
        <v>1</v>
      </c>
      <c r="MQP2">
        <v>1</v>
      </c>
      <c r="MQQ2">
        <v>1</v>
      </c>
      <c r="MQR2">
        <v>1</v>
      </c>
      <c r="MQS2">
        <v>5</v>
      </c>
      <c r="MQT2">
        <v>5</v>
      </c>
      <c r="MQU2">
        <v>5</v>
      </c>
      <c r="MQV2">
        <v>5</v>
      </c>
      <c r="MQW2">
        <v>5</v>
      </c>
      <c r="MQX2">
        <v>1</v>
      </c>
      <c r="MQY2">
        <v>5</v>
      </c>
      <c r="MQZ2">
        <v>5</v>
      </c>
      <c r="MRA2">
        <v>5</v>
      </c>
      <c r="MRB2">
        <v>5</v>
      </c>
      <c r="MRC2">
        <v>5</v>
      </c>
      <c r="MRD2">
        <v>1</v>
      </c>
      <c r="MRE2">
        <v>1</v>
      </c>
      <c r="MRF2">
        <v>1</v>
      </c>
      <c r="MRG2">
        <v>1</v>
      </c>
      <c r="MRH2">
        <v>1</v>
      </c>
      <c r="MRI2">
        <v>5</v>
      </c>
      <c r="MRJ2">
        <v>5</v>
      </c>
      <c r="MRK2">
        <v>5</v>
      </c>
      <c r="MRL2">
        <v>5</v>
      </c>
      <c r="MRM2">
        <v>5</v>
      </c>
      <c r="MRN2">
        <v>1</v>
      </c>
      <c r="MRO2">
        <v>1</v>
      </c>
      <c r="MRP2">
        <v>1</v>
      </c>
      <c r="MRQ2">
        <v>1</v>
      </c>
      <c r="MRR2">
        <v>1</v>
      </c>
      <c r="MRS2">
        <v>5</v>
      </c>
      <c r="MRT2">
        <v>5</v>
      </c>
      <c r="MRU2">
        <v>5</v>
      </c>
      <c r="MRV2">
        <v>5</v>
      </c>
      <c r="MRW2">
        <v>5</v>
      </c>
      <c r="MRX2">
        <v>1</v>
      </c>
      <c r="MRY2">
        <v>5</v>
      </c>
      <c r="MRZ2">
        <v>5</v>
      </c>
      <c r="MSA2">
        <v>5</v>
      </c>
      <c r="MSB2">
        <v>5</v>
      </c>
      <c r="MSC2">
        <v>5</v>
      </c>
      <c r="MSD2">
        <v>1</v>
      </c>
      <c r="MSE2">
        <v>1</v>
      </c>
      <c r="MSF2">
        <v>1</v>
      </c>
      <c r="MSG2">
        <v>1</v>
      </c>
      <c r="MSH2">
        <v>1</v>
      </c>
      <c r="MSI2">
        <v>5</v>
      </c>
      <c r="MSJ2">
        <v>5</v>
      </c>
      <c r="MSK2">
        <v>5</v>
      </c>
      <c r="MSL2">
        <v>5</v>
      </c>
      <c r="MSM2">
        <v>5</v>
      </c>
      <c r="MSN2">
        <v>1</v>
      </c>
      <c r="MSO2">
        <v>1</v>
      </c>
      <c r="MSP2">
        <v>1</v>
      </c>
      <c r="MSQ2">
        <v>1</v>
      </c>
      <c r="MSR2">
        <v>1</v>
      </c>
      <c r="MSS2">
        <v>5</v>
      </c>
      <c r="MST2">
        <v>5</v>
      </c>
      <c r="MSU2">
        <v>5</v>
      </c>
      <c r="MSV2">
        <v>5</v>
      </c>
      <c r="MSW2">
        <v>5</v>
      </c>
      <c r="MSX2">
        <v>1</v>
      </c>
      <c r="MSY2">
        <v>5</v>
      </c>
      <c r="MSZ2">
        <v>5</v>
      </c>
      <c r="MTA2">
        <v>5</v>
      </c>
      <c r="MTB2">
        <v>5</v>
      </c>
      <c r="MTC2">
        <v>5</v>
      </c>
      <c r="MTD2">
        <v>1</v>
      </c>
      <c r="MTE2">
        <v>1</v>
      </c>
      <c r="MTF2">
        <v>1</v>
      </c>
      <c r="MTG2">
        <v>1</v>
      </c>
      <c r="MTH2">
        <v>1</v>
      </c>
      <c r="MTI2">
        <v>5</v>
      </c>
      <c r="MTJ2">
        <v>5</v>
      </c>
      <c r="MTK2">
        <v>5</v>
      </c>
      <c r="MTL2">
        <v>5</v>
      </c>
      <c r="MTM2">
        <v>5</v>
      </c>
      <c r="MTN2">
        <v>1</v>
      </c>
      <c r="MTO2">
        <v>1</v>
      </c>
      <c r="MTP2">
        <v>1</v>
      </c>
      <c r="MTQ2">
        <v>1</v>
      </c>
      <c r="MTR2">
        <v>1</v>
      </c>
      <c r="MTS2">
        <v>5</v>
      </c>
      <c r="MTT2">
        <v>5</v>
      </c>
      <c r="MTU2">
        <v>5</v>
      </c>
      <c r="MTV2">
        <v>5</v>
      </c>
      <c r="MTW2">
        <v>5</v>
      </c>
      <c r="MTX2">
        <v>1</v>
      </c>
      <c r="MTY2">
        <v>5</v>
      </c>
      <c r="MTZ2">
        <v>1</v>
      </c>
      <c r="MUA2">
        <v>5</v>
      </c>
      <c r="MUB2">
        <v>1</v>
      </c>
      <c r="MUC2">
        <v>5</v>
      </c>
      <c r="MUD2">
        <v>5</v>
      </c>
      <c r="MUE2">
        <v>5</v>
      </c>
      <c r="MUF2">
        <v>5</v>
      </c>
      <c r="MUG2">
        <v>5</v>
      </c>
      <c r="MUH2">
        <v>1</v>
      </c>
      <c r="MUI2">
        <v>1</v>
      </c>
      <c r="MUJ2">
        <v>1</v>
      </c>
      <c r="MUK2">
        <v>1</v>
      </c>
      <c r="MUL2">
        <v>1</v>
      </c>
      <c r="MUM2">
        <v>5</v>
      </c>
      <c r="MUN2">
        <v>5</v>
      </c>
      <c r="MUO2">
        <v>5</v>
      </c>
      <c r="MUP2">
        <v>5</v>
      </c>
      <c r="MUQ2">
        <v>5</v>
      </c>
      <c r="MUR2">
        <v>1</v>
      </c>
      <c r="MUS2">
        <v>1</v>
      </c>
      <c r="MUT2">
        <v>1</v>
      </c>
      <c r="MUU2">
        <v>1</v>
      </c>
      <c r="MUV2">
        <v>1</v>
      </c>
      <c r="MUW2">
        <v>5</v>
      </c>
      <c r="MUX2">
        <v>5</v>
      </c>
      <c r="MUY2">
        <v>5</v>
      </c>
      <c r="MUZ2">
        <v>5</v>
      </c>
      <c r="MVA2">
        <v>5</v>
      </c>
      <c r="MVB2">
        <v>1</v>
      </c>
      <c r="MVC2">
        <v>5</v>
      </c>
      <c r="MVD2">
        <v>1</v>
      </c>
      <c r="MVE2">
        <v>5</v>
      </c>
      <c r="MVF2">
        <v>1</v>
      </c>
      <c r="MVG2">
        <v>5</v>
      </c>
      <c r="MVH2">
        <v>5</v>
      </c>
      <c r="MVI2">
        <v>5</v>
      </c>
      <c r="MVJ2">
        <v>5</v>
      </c>
      <c r="MVK2">
        <v>5</v>
      </c>
      <c r="MVL2">
        <v>1</v>
      </c>
      <c r="MVM2">
        <v>1</v>
      </c>
      <c r="MVN2">
        <v>1</v>
      </c>
      <c r="MVO2">
        <v>1</v>
      </c>
      <c r="MVP2">
        <v>1</v>
      </c>
      <c r="MVQ2">
        <v>5</v>
      </c>
      <c r="MVR2">
        <v>5</v>
      </c>
      <c r="MVS2">
        <v>5</v>
      </c>
      <c r="MVT2">
        <v>5</v>
      </c>
      <c r="MVU2">
        <v>5</v>
      </c>
      <c r="MVV2">
        <v>1</v>
      </c>
      <c r="MVW2">
        <v>1</v>
      </c>
      <c r="MVX2">
        <v>1</v>
      </c>
      <c r="MVY2">
        <v>1</v>
      </c>
      <c r="MVZ2">
        <v>1</v>
      </c>
      <c r="MWA2">
        <v>5</v>
      </c>
      <c r="MWB2">
        <v>5</v>
      </c>
      <c r="MWC2">
        <v>5</v>
      </c>
      <c r="MWD2">
        <v>5</v>
      </c>
      <c r="MWE2">
        <v>5</v>
      </c>
      <c r="MWF2">
        <v>1</v>
      </c>
      <c r="MWG2">
        <v>5</v>
      </c>
      <c r="MWH2">
        <v>5</v>
      </c>
      <c r="MWI2">
        <v>5</v>
      </c>
      <c r="MWJ2">
        <v>5</v>
      </c>
      <c r="MWK2">
        <v>5</v>
      </c>
      <c r="MWL2">
        <v>1</v>
      </c>
      <c r="MWM2">
        <v>5</v>
      </c>
      <c r="MWN2">
        <v>5</v>
      </c>
      <c r="MWO2">
        <v>5</v>
      </c>
      <c r="MWP2">
        <v>5</v>
      </c>
      <c r="MWQ2">
        <v>5</v>
      </c>
      <c r="MWR2">
        <v>1</v>
      </c>
      <c r="MWS2">
        <v>5</v>
      </c>
      <c r="MWT2">
        <v>5</v>
      </c>
      <c r="MWU2">
        <v>5</v>
      </c>
      <c r="MWV2">
        <v>5</v>
      </c>
      <c r="MWW2">
        <v>5</v>
      </c>
      <c r="MWX2">
        <v>1</v>
      </c>
      <c r="MWY2">
        <v>1</v>
      </c>
      <c r="MWZ2">
        <v>1</v>
      </c>
      <c r="MXA2">
        <v>1</v>
      </c>
      <c r="MXB2">
        <v>1</v>
      </c>
      <c r="MXC2">
        <v>5</v>
      </c>
      <c r="MXD2">
        <v>5</v>
      </c>
      <c r="MXE2">
        <v>5</v>
      </c>
      <c r="MXF2">
        <v>5</v>
      </c>
      <c r="MXG2">
        <v>5</v>
      </c>
      <c r="MXH2">
        <v>1</v>
      </c>
      <c r="MXI2">
        <v>1</v>
      </c>
      <c r="MXJ2">
        <v>1</v>
      </c>
      <c r="MXK2">
        <v>1</v>
      </c>
      <c r="MXL2">
        <v>1</v>
      </c>
      <c r="MXM2">
        <v>5</v>
      </c>
      <c r="MXN2">
        <v>5</v>
      </c>
      <c r="MXO2">
        <v>5</v>
      </c>
      <c r="MXP2">
        <v>5</v>
      </c>
      <c r="MXQ2">
        <v>5</v>
      </c>
      <c r="MXR2">
        <v>1</v>
      </c>
      <c r="MXS2">
        <v>5</v>
      </c>
      <c r="MXT2">
        <v>1</v>
      </c>
      <c r="MXU2">
        <v>5</v>
      </c>
      <c r="MXV2">
        <v>1</v>
      </c>
      <c r="MXW2">
        <v>5</v>
      </c>
      <c r="MXX2">
        <v>5</v>
      </c>
      <c r="MXY2">
        <v>5</v>
      </c>
      <c r="MXZ2">
        <v>5</v>
      </c>
      <c r="MYA2">
        <v>5</v>
      </c>
      <c r="MYB2">
        <v>1</v>
      </c>
      <c r="MYC2">
        <v>1</v>
      </c>
      <c r="MYD2">
        <v>1</v>
      </c>
      <c r="MYE2">
        <v>1</v>
      </c>
      <c r="MYF2">
        <v>1</v>
      </c>
      <c r="MYG2">
        <v>5</v>
      </c>
      <c r="MYH2">
        <v>5</v>
      </c>
      <c r="MYI2">
        <v>5</v>
      </c>
      <c r="MYJ2">
        <v>5</v>
      </c>
      <c r="MYK2">
        <v>5</v>
      </c>
      <c r="MYL2">
        <v>1</v>
      </c>
      <c r="MYM2">
        <v>1</v>
      </c>
      <c r="MYN2">
        <v>1</v>
      </c>
      <c r="MYO2">
        <v>1</v>
      </c>
      <c r="MYP2">
        <v>1</v>
      </c>
      <c r="MYQ2">
        <v>5</v>
      </c>
      <c r="MYR2">
        <v>5</v>
      </c>
      <c r="MYS2">
        <v>5</v>
      </c>
      <c r="MYT2">
        <v>5</v>
      </c>
      <c r="MYU2">
        <v>5</v>
      </c>
      <c r="MYV2">
        <v>1</v>
      </c>
      <c r="MYW2">
        <v>5</v>
      </c>
      <c r="MYX2">
        <v>1</v>
      </c>
      <c r="MYY2">
        <v>5</v>
      </c>
      <c r="MYZ2">
        <v>1</v>
      </c>
      <c r="MZA2">
        <v>5</v>
      </c>
      <c r="MZB2">
        <v>5</v>
      </c>
      <c r="MZC2">
        <v>5</v>
      </c>
      <c r="MZD2">
        <v>5</v>
      </c>
      <c r="MZE2">
        <v>5</v>
      </c>
      <c r="MZF2">
        <v>1</v>
      </c>
      <c r="MZG2">
        <v>1</v>
      </c>
      <c r="MZH2">
        <v>1</v>
      </c>
      <c r="MZI2">
        <v>1</v>
      </c>
      <c r="MZJ2">
        <v>1</v>
      </c>
      <c r="MZK2">
        <v>5</v>
      </c>
      <c r="MZL2">
        <v>5</v>
      </c>
      <c r="MZM2">
        <v>5</v>
      </c>
      <c r="MZN2">
        <v>5</v>
      </c>
      <c r="MZO2">
        <v>5</v>
      </c>
      <c r="MZP2">
        <v>1</v>
      </c>
      <c r="MZQ2">
        <v>1</v>
      </c>
      <c r="MZR2">
        <v>1</v>
      </c>
      <c r="MZS2">
        <v>1</v>
      </c>
      <c r="MZT2">
        <v>1</v>
      </c>
      <c r="MZU2">
        <v>5</v>
      </c>
      <c r="MZV2">
        <v>5</v>
      </c>
      <c r="MZW2">
        <v>5</v>
      </c>
      <c r="MZX2">
        <v>5</v>
      </c>
      <c r="MZY2">
        <v>5</v>
      </c>
      <c r="MZZ2">
        <v>1</v>
      </c>
      <c r="NAA2">
        <v>5</v>
      </c>
      <c r="NAB2">
        <v>5</v>
      </c>
      <c r="NAC2">
        <v>5</v>
      </c>
      <c r="NAD2">
        <v>5</v>
      </c>
      <c r="NAE2">
        <v>5</v>
      </c>
      <c r="NAF2">
        <v>1</v>
      </c>
      <c r="NAG2">
        <v>5</v>
      </c>
      <c r="NAH2">
        <v>5</v>
      </c>
      <c r="NAI2">
        <v>5</v>
      </c>
      <c r="NAJ2">
        <v>5</v>
      </c>
      <c r="NAK2">
        <v>5</v>
      </c>
      <c r="NAL2">
        <v>1</v>
      </c>
      <c r="NAM2">
        <v>5</v>
      </c>
      <c r="NAN2">
        <v>5</v>
      </c>
      <c r="NAO2">
        <v>5</v>
      </c>
      <c r="NAP2">
        <v>5</v>
      </c>
      <c r="NAQ2">
        <v>5</v>
      </c>
      <c r="NAR2">
        <v>1</v>
      </c>
      <c r="NAS2">
        <v>1</v>
      </c>
      <c r="NAT2">
        <v>1</v>
      </c>
      <c r="NAU2">
        <v>1</v>
      </c>
      <c r="NAV2">
        <v>1</v>
      </c>
      <c r="NAW2">
        <v>5</v>
      </c>
      <c r="NAX2">
        <v>5</v>
      </c>
      <c r="NAY2">
        <v>5</v>
      </c>
      <c r="NAZ2">
        <v>5</v>
      </c>
      <c r="NBA2">
        <v>5</v>
      </c>
      <c r="NBB2">
        <v>1</v>
      </c>
      <c r="NBC2">
        <v>1</v>
      </c>
      <c r="NBD2">
        <v>1</v>
      </c>
      <c r="NBE2">
        <v>1</v>
      </c>
      <c r="NBF2">
        <v>1</v>
      </c>
      <c r="NBG2">
        <v>5</v>
      </c>
      <c r="NBH2">
        <v>5</v>
      </c>
      <c r="NBI2">
        <v>5</v>
      </c>
      <c r="NBJ2">
        <v>5</v>
      </c>
      <c r="NBK2">
        <v>5</v>
      </c>
      <c r="NBL2">
        <v>1</v>
      </c>
      <c r="NBM2">
        <v>5</v>
      </c>
      <c r="NBN2">
        <v>1</v>
      </c>
      <c r="NBO2">
        <v>5</v>
      </c>
      <c r="NBP2">
        <v>1</v>
      </c>
      <c r="NBQ2">
        <v>5</v>
      </c>
      <c r="NBR2">
        <v>5</v>
      </c>
      <c r="NBS2">
        <v>5</v>
      </c>
      <c r="NBT2">
        <v>5</v>
      </c>
      <c r="NBU2">
        <v>5</v>
      </c>
      <c r="NBV2">
        <v>1</v>
      </c>
      <c r="NBW2">
        <v>1</v>
      </c>
      <c r="NBX2">
        <v>1</v>
      </c>
      <c r="NBY2">
        <v>1</v>
      </c>
      <c r="NBZ2">
        <v>1</v>
      </c>
      <c r="NCA2">
        <v>5</v>
      </c>
      <c r="NCB2">
        <v>5</v>
      </c>
      <c r="NCC2">
        <v>5</v>
      </c>
      <c r="NCD2">
        <v>5</v>
      </c>
      <c r="NCE2">
        <v>5</v>
      </c>
      <c r="NCF2">
        <v>1</v>
      </c>
      <c r="NCG2">
        <v>1</v>
      </c>
      <c r="NCH2">
        <v>1</v>
      </c>
      <c r="NCI2">
        <v>1</v>
      </c>
      <c r="NCJ2">
        <v>1</v>
      </c>
      <c r="NCK2">
        <v>5</v>
      </c>
      <c r="NCL2">
        <v>5</v>
      </c>
      <c r="NCM2">
        <v>5</v>
      </c>
      <c r="NCN2">
        <v>5</v>
      </c>
      <c r="NCO2">
        <v>5</v>
      </c>
      <c r="NCP2">
        <v>1</v>
      </c>
      <c r="NCQ2">
        <v>5</v>
      </c>
      <c r="NCR2">
        <v>1</v>
      </c>
      <c r="NCS2">
        <v>5</v>
      </c>
      <c r="NCT2">
        <v>1</v>
      </c>
      <c r="NCU2">
        <v>5</v>
      </c>
      <c r="NCV2">
        <v>5</v>
      </c>
      <c r="NCW2">
        <v>5</v>
      </c>
      <c r="NCX2">
        <v>5</v>
      </c>
      <c r="NCY2">
        <v>5</v>
      </c>
      <c r="NCZ2">
        <v>1</v>
      </c>
      <c r="NDA2">
        <v>1</v>
      </c>
      <c r="NDB2">
        <v>1</v>
      </c>
      <c r="NDC2">
        <v>1</v>
      </c>
      <c r="NDD2">
        <v>1</v>
      </c>
      <c r="NDE2">
        <v>5</v>
      </c>
      <c r="NDF2">
        <v>5</v>
      </c>
      <c r="NDG2">
        <v>5</v>
      </c>
      <c r="NDH2">
        <v>5</v>
      </c>
      <c r="NDI2">
        <v>5</v>
      </c>
      <c r="NDJ2">
        <v>1</v>
      </c>
      <c r="NDK2">
        <v>1</v>
      </c>
      <c r="NDL2">
        <v>1</v>
      </c>
      <c r="NDM2">
        <v>1</v>
      </c>
      <c r="NDN2">
        <v>1</v>
      </c>
      <c r="NDO2">
        <v>5</v>
      </c>
      <c r="NDP2">
        <v>5</v>
      </c>
      <c r="NDQ2">
        <v>5</v>
      </c>
      <c r="NDR2">
        <v>5</v>
      </c>
      <c r="NDS2">
        <v>5</v>
      </c>
      <c r="NDT2">
        <v>1</v>
      </c>
      <c r="NDU2">
        <v>5</v>
      </c>
      <c r="NDV2">
        <v>5</v>
      </c>
      <c r="NDW2">
        <v>5</v>
      </c>
      <c r="NDX2">
        <v>5</v>
      </c>
      <c r="NDY2">
        <v>5</v>
      </c>
      <c r="NDZ2">
        <v>1</v>
      </c>
      <c r="NEA2">
        <v>1</v>
      </c>
      <c r="NEB2">
        <v>1</v>
      </c>
      <c r="NEC2">
        <v>1</v>
      </c>
      <c r="NED2">
        <v>1</v>
      </c>
      <c r="NEE2">
        <v>5</v>
      </c>
      <c r="NEF2">
        <v>5</v>
      </c>
      <c r="NEG2">
        <v>5</v>
      </c>
      <c r="NEH2">
        <v>5</v>
      </c>
      <c r="NEI2">
        <v>5</v>
      </c>
      <c r="NEJ2">
        <v>1</v>
      </c>
      <c r="NEK2">
        <v>1</v>
      </c>
      <c r="NEL2">
        <v>1</v>
      </c>
      <c r="NEM2">
        <v>1</v>
      </c>
      <c r="NEN2">
        <v>1</v>
      </c>
      <c r="NEO2">
        <v>5</v>
      </c>
      <c r="NEP2">
        <v>5</v>
      </c>
      <c r="NEQ2">
        <v>5</v>
      </c>
      <c r="NER2">
        <v>5</v>
      </c>
      <c r="NES2">
        <v>5</v>
      </c>
      <c r="NET2">
        <v>1</v>
      </c>
      <c r="NEU2">
        <v>5</v>
      </c>
      <c r="NEV2">
        <v>1</v>
      </c>
      <c r="NEW2">
        <v>5</v>
      </c>
      <c r="NEX2">
        <v>1</v>
      </c>
      <c r="NEY2">
        <v>5</v>
      </c>
      <c r="NEZ2">
        <v>5</v>
      </c>
      <c r="NFA2">
        <v>5</v>
      </c>
      <c r="NFB2">
        <v>5</v>
      </c>
      <c r="NFC2">
        <v>5</v>
      </c>
      <c r="NFD2">
        <v>1</v>
      </c>
      <c r="NFE2">
        <v>1</v>
      </c>
      <c r="NFF2">
        <v>1</v>
      </c>
      <c r="NFG2">
        <v>1</v>
      </c>
      <c r="NFH2">
        <v>1</v>
      </c>
      <c r="NFI2">
        <v>5</v>
      </c>
      <c r="NFJ2">
        <v>5</v>
      </c>
      <c r="NFK2">
        <v>5</v>
      </c>
      <c r="NFL2">
        <v>5</v>
      </c>
      <c r="NFM2">
        <v>5</v>
      </c>
      <c r="NFN2">
        <v>1</v>
      </c>
      <c r="NFO2">
        <v>1</v>
      </c>
      <c r="NFP2">
        <v>1</v>
      </c>
      <c r="NFQ2">
        <v>1</v>
      </c>
      <c r="NFR2">
        <v>1</v>
      </c>
      <c r="NFS2">
        <v>5</v>
      </c>
      <c r="NFT2">
        <v>5</v>
      </c>
      <c r="NFU2">
        <v>5</v>
      </c>
      <c r="NFV2">
        <v>5</v>
      </c>
      <c r="NFW2">
        <v>5</v>
      </c>
      <c r="NFX2">
        <v>1</v>
      </c>
      <c r="NFY2">
        <v>5</v>
      </c>
      <c r="NFZ2">
        <v>1</v>
      </c>
      <c r="NGA2">
        <v>5</v>
      </c>
      <c r="NGB2">
        <v>1</v>
      </c>
      <c r="NGC2">
        <v>5</v>
      </c>
      <c r="NGD2">
        <v>5</v>
      </c>
      <c r="NGE2">
        <v>5</v>
      </c>
      <c r="NGF2">
        <v>5</v>
      </c>
      <c r="NGG2">
        <v>5</v>
      </c>
      <c r="NGH2">
        <v>1</v>
      </c>
      <c r="NGI2">
        <v>1</v>
      </c>
      <c r="NGJ2">
        <v>1</v>
      </c>
      <c r="NGK2">
        <v>1</v>
      </c>
      <c r="NGL2">
        <v>1</v>
      </c>
      <c r="NGM2">
        <v>5</v>
      </c>
      <c r="NGN2">
        <v>5</v>
      </c>
      <c r="NGO2">
        <v>5</v>
      </c>
      <c r="NGP2">
        <v>5</v>
      </c>
      <c r="NGQ2">
        <v>5</v>
      </c>
      <c r="NGR2">
        <v>1</v>
      </c>
      <c r="NGS2">
        <v>1</v>
      </c>
      <c r="NGT2">
        <v>1</v>
      </c>
      <c r="NGU2">
        <v>1</v>
      </c>
      <c r="NGV2">
        <v>1</v>
      </c>
      <c r="NGW2">
        <v>5</v>
      </c>
      <c r="NGX2">
        <v>5</v>
      </c>
      <c r="NGY2">
        <v>5</v>
      </c>
      <c r="NGZ2">
        <v>5</v>
      </c>
      <c r="NHA2">
        <v>5</v>
      </c>
      <c r="NHB2">
        <v>1</v>
      </c>
      <c r="NHC2">
        <v>5</v>
      </c>
      <c r="NHD2">
        <v>5</v>
      </c>
      <c r="NHE2">
        <v>5</v>
      </c>
      <c r="NHF2">
        <v>5</v>
      </c>
      <c r="NHG2">
        <v>5</v>
      </c>
      <c r="NHH2">
        <v>1</v>
      </c>
      <c r="NHI2">
        <v>1</v>
      </c>
      <c r="NHJ2">
        <v>1</v>
      </c>
      <c r="NHK2">
        <v>1</v>
      </c>
      <c r="NHL2">
        <v>1</v>
      </c>
      <c r="NHM2">
        <v>5</v>
      </c>
      <c r="NHN2">
        <v>5</v>
      </c>
      <c r="NHO2">
        <v>5</v>
      </c>
      <c r="NHP2">
        <v>5</v>
      </c>
      <c r="NHQ2">
        <v>5</v>
      </c>
      <c r="NHR2">
        <v>1</v>
      </c>
      <c r="NHS2">
        <v>1</v>
      </c>
      <c r="NHT2">
        <v>1</v>
      </c>
      <c r="NHU2">
        <v>1</v>
      </c>
      <c r="NHV2">
        <v>1</v>
      </c>
      <c r="NHW2">
        <v>5</v>
      </c>
      <c r="NHX2">
        <v>5</v>
      </c>
      <c r="NHY2">
        <v>5</v>
      </c>
      <c r="NHZ2">
        <v>5</v>
      </c>
      <c r="NIA2">
        <v>5</v>
      </c>
      <c r="NIB2">
        <v>1</v>
      </c>
      <c r="NIC2">
        <v>5</v>
      </c>
      <c r="NID2">
        <v>1</v>
      </c>
      <c r="NIE2">
        <v>5</v>
      </c>
      <c r="NIF2">
        <v>1</v>
      </c>
      <c r="NIG2">
        <v>5</v>
      </c>
      <c r="NIH2">
        <v>5</v>
      </c>
      <c r="NII2">
        <v>5</v>
      </c>
      <c r="NIJ2">
        <v>5</v>
      </c>
      <c r="NIK2">
        <v>5</v>
      </c>
      <c r="NIL2">
        <v>1</v>
      </c>
      <c r="NIM2">
        <v>1</v>
      </c>
      <c r="NIN2">
        <v>1</v>
      </c>
      <c r="NIO2">
        <v>1</v>
      </c>
      <c r="NIP2">
        <v>1</v>
      </c>
      <c r="NIQ2">
        <v>5</v>
      </c>
      <c r="NIR2">
        <v>5</v>
      </c>
      <c r="NIS2">
        <v>5</v>
      </c>
      <c r="NIT2">
        <v>5</v>
      </c>
      <c r="NIU2">
        <v>5</v>
      </c>
      <c r="NIV2">
        <v>1</v>
      </c>
      <c r="NIW2">
        <v>1</v>
      </c>
      <c r="NIX2">
        <v>1</v>
      </c>
      <c r="NIY2">
        <v>1</v>
      </c>
      <c r="NIZ2">
        <v>1</v>
      </c>
      <c r="NJA2">
        <v>5</v>
      </c>
      <c r="NJB2">
        <v>5</v>
      </c>
      <c r="NJC2">
        <v>5</v>
      </c>
      <c r="NJD2">
        <v>5</v>
      </c>
      <c r="NJE2">
        <v>5</v>
      </c>
      <c r="NJF2">
        <v>1</v>
      </c>
      <c r="NJG2">
        <v>5</v>
      </c>
      <c r="NJH2">
        <v>1</v>
      </c>
      <c r="NJI2">
        <v>5</v>
      </c>
      <c r="NJJ2">
        <v>1</v>
      </c>
      <c r="NJK2">
        <v>5</v>
      </c>
      <c r="NJL2">
        <v>5</v>
      </c>
      <c r="NJM2">
        <v>5</v>
      </c>
      <c r="NJN2">
        <v>5</v>
      </c>
      <c r="NJO2">
        <v>5</v>
      </c>
      <c r="NJP2">
        <v>1</v>
      </c>
      <c r="NJQ2">
        <v>1</v>
      </c>
      <c r="NJR2">
        <v>1</v>
      </c>
      <c r="NJS2">
        <v>1</v>
      </c>
      <c r="NJT2">
        <v>1</v>
      </c>
      <c r="NJU2">
        <v>5</v>
      </c>
      <c r="NJV2">
        <v>5</v>
      </c>
      <c r="NJW2">
        <v>5</v>
      </c>
      <c r="NJX2">
        <v>5</v>
      </c>
      <c r="NJY2">
        <v>5</v>
      </c>
      <c r="NJZ2">
        <v>1</v>
      </c>
      <c r="NKA2">
        <v>1</v>
      </c>
      <c r="NKB2">
        <v>1</v>
      </c>
      <c r="NKC2">
        <v>1</v>
      </c>
      <c r="NKD2">
        <v>1</v>
      </c>
      <c r="NKE2">
        <v>5</v>
      </c>
      <c r="NKF2">
        <v>5</v>
      </c>
      <c r="NKG2">
        <v>5</v>
      </c>
      <c r="NKH2">
        <v>5</v>
      </c>
      <c r="NKI2">
        <v>5</v>
      </c>
      <c r="NKJ2">
        <v>1</v>
      </c>
      <c r="NKK2">
        <v>5</v>
      </c>
      <c r="NKL2">
        <v>5</v>
      </c>
      <c r="NKM2">
        <v>5</v>
      </c>
      <c r="NKN2">
        <v>5</v>
      </c>
      <c r="NKO2">
        <v>5</v>
      </c>
      <c r="NKP2">
        <v>1</v>
      </c>
      <c r="NKQ2">
        <v>1</v>
      </c>
      <c r="NKR2">
        <v>1</v>
      </c>
      <c r="NKS2">
        <v>1</v>
      </c>
      <c r="NKT2">
        <v>1</v>
      </c>
      <c r="NKU2">
        <v>5</v>
      </c>
      <c r="NKV2">
        <v>5</v>
      </c>
      <c r="NKW2">
        <v>5</v>
      </c>
      <c r="NKX2">
        <v>5</v>
      </c>
      <c r="NKY2">
        <v>5</v>
      </c>
      <c r="NKZ2">
        <v>1</v>
      </c>
      <c r="NLA2">
        <v>1</v>
      </c>
      <c r="NLB2">
        <v>1</v>
      </c>
      <c r="NLC2">
        <v>1</v>
      </c>
      <c r="NLD2">
        <v>1</v>
      </c>
      <c r="NLE2">
        <v>5</v>
      </c>
      <c r="NLF2">
        <v>5</v>
      </c>
      <c r="NLG2">
        <v>5</v>
      </c>
      <c r="NLH2">
        <v>5</v>
      </c>
      <c r="NLI2">
        <v>5</v>
      </c>
      <c r="NLJ2">
        <v>1</v>
      </c>
      <c r="NLK2">
        <v>5</v>
      </c>
      <c r="NLL2">
        <v>1</v>
      </c>
      <c r="NLM2">
        <v>5</v>
      </c>
      <c r="NLN2">
        <v>1</v>
      </c>
      <c r="NLO2">
        <v>5</v>
      </c>
      <c r="NLP2">
        <v>5</v>
      </c>
      <c r="NLQ2">
        <v>5</v>
      </c>
      <c r="NLR2">
        <v>5</v>
      </c>
      <c r="NLS2">
        <v>5</v>
      </c>
      <c r="NLT2">
        <v>1</v>
      </c>
      <c r="NLU2">
        <v>1</v>
      </c>
      <c r="NLV2">
        <v>1</v>
      </c>
      <c r="NLW2">
        <v>1</v>
      </c>
      <c r="NLX2">
        <v>1</v>
      </c>
      <c r="NLY2">
        <v>5</v>
      </c>
      <c r="NLZ2">
        <v>5</v>
      </c>
      <c r="NMA2">
        <v>5</v>
      </c>
      <c r="NMB2">
        <v>5</v>
      </c>
      <c r="NMC2">
        <v>5</v>
      </c>
      <c r="NMD2">
        <v>1</v>
      </c>
      <c r="NME2">
        <v>1</v>
      </c>
      <c r="NMF2">
        <v>1</v>
      </c>
      <c r="NMG2">
        <v>1</v>
      </c>
      <c r="NMH2">
        <v>1</v>
      </c>
      <c r="NMI2">
        <v>5</v>
      </c>
      <c r="NMJ2">
        <v>5</v>
      </c>
      <c r="NMK2">
        <v>5</v>
      </c>
      <c r="NML2">
        <v>5</v>
      </c>
      <c r="NMM2">
        <v>5</v>
      </c>
      <c r="NMN2">
        <v>1</v>
      </c>
      <c r="NMO2">
        <v>5</v>
      </c>
      <c r="NMP2">
        <v>1</v>
      </c>
      <c r="NMQ2">
        <v>5</v>
      </c>
      <c r="NMR2">
        <v>1</v>
      </c>
      <c r="NMS2">
        <v>5</v>
      </c>
      <c r="NMT2">
        <v>5</v>
      </c>
      <c r="NMU2">
        <v>5</v>
      </c>
      <c r="NMV2">
        <v>5</v>
      </c>
      <c r="NMW2">
        <v>5</v>
      </c>
      <c r="NMX2">
        <v>1</v>
      </c>
      <c r="NMY2">
        <v>1</v>
      </c>
      <c r="NMZ2">
        <v>1</v>
      </c>
      <c r="NNA2">
        <v>1</v>
      </c>
      <c r="NNB2">
        <v>1</v>
      </c>
      <c r="NNC2">
        <v>5</v>
      </c>
      <c r="NND2">
        <v>5</v>
      </c>
      <c r="NNE2">
        <v>5</v>
      </c>
      <c r="NNF2">
        <v>5</v>
      </c>
      <c r="NNG2">
        <v>5</v>
      </c>
      <c r="NNH2">
        <v>1</v>
      </c>
      <c r="NNI2">
        <v>1</v>
      </c>
      <c r="NNJ2">
        <v>1</v>
      </c>
      <c r="NNK2">
        <v>1</v>
      </c>
      <c r="NNL2">
        <v>1</v>
      </c>
      <c r="NNM2">
        <v>5</v>
      </c>
      <c r="NNN2">
        <v>5</v>
      </c>
      <c r="NNO2">
        <v>5</v>
      </c>
      <c r="NNP2">
        <v>5</v>
      </c>
      <c r="NNQ2">
        <v>5</v>
      </c>
      <c r="NNR2">
        <v>1</v>
      </c>
      <c r="NNS2">
        <v>5</v>
      </c>
      <c r="NNT2">
        <v>5</v>
      </c>
      <c r="NNU2">
        <v>5</v>
      </c>
      <c r="NNV2">
        <v>5</v>
      </c>
      <c r="NNW2">
        <v>5</v>
      </c>
      <c r="NNX2">
        <v>1</v>
      </c>
      <c r="NNY2">
        <v>5</v>
      </c>
      <c r="NNZ2">
        <v>5</v>
      </c>
      <c r="NOA2">
        <v>5</v>
      </c>
      <c r="NOB2">
        <v>5</v>
      </c>
      <c r="NOC2">
        <v>5</v>
      </c>
      <c r="NOD2">
        <v>1</v>
      </c>
      <c r="NOE2">
        <v>5</v>
      </c>
      <c r="NOF2">
        <v>5</v>
      </c>
      <c r="NOG2">
        <v>5</v>
      </c>
      <c r="NOH2">
        <v>5</v>
      </c>
      <c r="NOI2">
        <v>5</v>
      </c>
      <c r="NOJ2">
        <v>1</v>
      </c>
      <c r="NOK2">
        <v>1</v>
      </c>
      <c r="NOL2">
        <v>1</v>
      </c>
      <c r="NOM2">
        <v>1</v>
      </c>
      <c r="NON2">
        <v>1</v>
      </c>
      <c r="NOO2">
        <v>5</v>
      </c>
      <c r="NOP2">
        <v>5</v>
      </c>
      <c r="NOQ2">
        <v>5</v>
      </c>
      <c r="NOR2">
        <v>5</v>
      </c>
      <c r="NOS2">
        <v>5</v>
      </c>
      <c r="NOT2">
        <v>1</v>
      </c>
      <c r="NOU2">
        <v>1</v>
      </c>
      <c r="NOV2">
        <v>1</v>
      </c>
      <c r="NOW2">
        <v>1</v>
      </c>
      <c r="NOX2">
        <v>1</v>
      </c>
      <c r="NOY2">
        <v>5</v>
      </c>
      <c r="NOZ2">
        <v>5</v>
      </c>
      <c r="NPA2">
        <v>5</v>
      </c>
      <c r="NPB2">
        <v>5</v>
      </c>
      <c r="NPC2">
        <v>5</v>
      </c>
      <c r="NPD2">
        <v>1</v>
      </c>
      <c r="NPE2">
        <v>5</v>
      </c>
      <c r="NPF2">
        <v>1</v>
      </c>
      <c r="NPG2">
        <v>5</v>
      </c>
      <c r="NPH2">
        <v>1</v>
      </c>
      <c r="NPI2">
        <v>5</v>
      </c>
      <c r="NPJ2">
        <v>5</v>
      </c>
      <c r="NPK2">
        <v>5</v>
      </c>
      <c r="NPL2">
        <v>5</v>
      </c>
      <c r="NPM2">
        <v>5</v>
      </c>
      <c r="NPN2">
        <v>1</v>
      </c>
      <c r="NPO2">
        <v>1</v>
      </c>
      <c r="NPP2">
        <v>1</v>
      </c>
      <c r="NPQ2">
        <v>1</v>
      </c>
      <c r="NPR2">
        <v>1</v>
      </c>
      <c r="NPS2">
        <v>5</v>
      </c>
      <c r="NPT2">
        <v>5</v>
      </c>
      <c r="NPU2">
        <v>5</v>
      </c>
      <c r="NPV2">
        <v>5</v>
      </c>
      <c r="NPW2">
        <v>5</v>
      </c>
      <c r="NPX2">
        <v>1</v>
      </c>
      <c r="NPY2">
        <v>1</v>
      </c>
      <c r="NPZ2">
        <v>1</v>
      </c>
      <c r="NQA2">
        <v>1</v>
      </c>
      <c r="NQB2">
        <v>1</v>
      </c>
      <c r="NQC2">
        <v>5</v>
      </c>
      <c r="NQD2">
        <v>5</v>
      </c>
      <c r="NQE2">
        <v>5</v>
      </c>
      <c r="NQF2">
        <v>5</v>
      </c>
      <c r="NQG2">
        <v>5</v>
      </c>
      <c r="NQH2">
        <v>1</v>
      </c>
      <c r="NQI2">
        <v>5</v>
      </c>
      <c r="NQJ2">
        <v>1</v>
      </c>
      <c r="NQK2">
        <v>5</v>
      </c>
      <c r="NQL2">
        <v>1</v>
      </c>
      <c r="NQM2">
        <v>5</v>
      </c>
      <c r="NQN2">
        <v>5</v>
      </c>
      <c r="NQO2">
        <v>5</v>
      </c>
      <c r="NQP2">
        <v>5</v>
      </c>
      <c r="NQQ2">
        <v>5</v>
      </c>
      <c r="NQR2">
        <v>1</v>
      </c>
      <c r="NQS2">
        <v>1</v>
      </c>
      <c r="NQT2">
        <v>1</v>
      </c>
      <c r="NQU2">
        <v>1</v>
      </c>
      <c r="NQV2">
        <v>1</v>
      </c>
      <c r="NQW2">
        <v>5</v>
      </c>
      <c r="NQX2">
        <v>5</v>
      </c>
      <c r="NQY2">
        <v>5</v>
      </c>
      <c r="NQZ2">
        <v>5</v>
      </c>
      <c r="NRA2">
        <v>5</v>
      </c>
      <c r="NRB2">
        <v>1</v>
      </c>
      <c r="NRC2">
        <v>1</v>
      </c>
      <c r="NRD2">
        <v>1</v>
      </c>
      <c r="NRE2">
        <v>1</v>
      </c>
      <c r="NRF2">
        <v>1</v>
      </c>
      <c r="NRG2">
        <v>5</v>
      </c>
      <c r="NRH2">
        <v>5</v>
      </c>
      <c r="NRI2">
        <v>5</v>
      </c>
      <c r="NRJ2">
        <v>5</v>
      </c>
      <c r="NRK2">
        <v>5</v>
      </c>
      <c r="NRL2">
        <v>1</v>
      </c>
      <c r="NRM2">
        <v>5</v>
      </c>
      <c r="NRN2">
        <v>5</v>
      </c>
      <c r="NRO2">
        <v>5</v>
      </c>
      <c r="NRP2">
        <v>5</v>
      </c>
      <c r="NRQ2">
        <v>5</v>
      </c>
      <c r="NRR2">
        <v>1</v>
      </c>
      <c r="NRS2">
        <v>5</v>
      </c>
      <c r="NRT2">
        <v>5</v>
      </c>
      <c r="NRU2">
        <v>5</v>
      </c>
      <c r="NRV2">
        <v>5</v>
      </c>
      <c r="NRW2">
        <v>5</v>
      </c>
      <c r="NRX2">
        <v>1</v>
      </c>
      <c r="NRY2">
        <v>5</v>
      </c>
      <c r="NRZ2">
        <v>5</v>
      </c>
      <c r="NSA2">
        <v>5</v>
      </c>
      <c r="NSB2">
        <v>5</v>
      </c>
      <c r="NSC2">
        <v>5</v>
      </c>
      <c r="NSD2">
        <v>1</v>
      </c>
      <c r="NSE2">
        <v>1</v>
      </c>
      <c r="NSF2">
        <v>1</v>
      </c>
      <c r="NSG2">
        <v>1</v>
      </c>
      <c r="NSH2">
        <v>1</v>
      </c>
      <c r="NSI2">
        <v>5</v>
      </c>
      <c r="NSJ2">
        <v>5</v>
      </c>
      <c r="NSK2">
        <v>5</v>
      </c>
      <c r="NSL2">
        <v>5</v>
      </c>
      <c r="NSM2">
        <v>5</v>
      </c>
      <c r="NSN2">
        <v>1</v>
      </c>
      <c r="NSO2">
        <v>1</v>
      </c>
      <c r="NSP2">
        <v>1</v>
      </c>
      <c r="NSQ2">
        <v>1</v>
      </c>
      <c r="NSR2">
        <v>1</v>
      </c>
      <c r="NSS2">
        <v>5</v>
      </c>
      <c r="NST2">
        <v>5</v>
      </c>
      <c r="NSU2">
        <v>5</v>
      </c>
      <c r="NSV2">
        <v>5</v>
      </c>
      <c r="NSW2">
        <v>5</v>
      </c>
      <c r="NSX2">
        <v>1</v>
      </c>
      <c r="NSY2">
        <v>5</v>
      </c>
      <c r="NSZ2">
        <v>1</v>
      </c>
      <c r="NTA2">
        <v>5</v>
      </c>
      <c r="NTB2">
        <v>1</v>
      </c>
      <c r="NTC2">
        <v>5</v>
      </c>
      <c r="NTD2">
        <v>5</v>
      </c>
      <c r="NTE2">
        <v>5</v>
      </c>
      <c r="NTF2">
        <v>5</v>
      </c>
      <c r="NTG2">
        <v>5</v>
      </c>
      <c r="NTH2">
        <v>1</v>
      </c>
      <c r="NTI2">
        <v>1</v>
      </c>
      <c r="NTJ2">
        <v>1</v>
      </c>
      <c r="NTK2">
        <v>1</v>
      </c>
      <c r="NTL2">
        <v>1</v>
      </c>
    </row>
    <row r="3" spans="1:9999" x14ac:dyDescent="0.25">
      <c r="A3" s="1">
        <f t="shared" ref="A3:BL3" si="157">IF(A2=1,1,0)</f>
        <v>0</v>
      </c>
      <c r="B3" s="1">
        <f t="shared" si="157"/>
        <v>0</v>
      </c>
      <c r="C3" s="1">
        <f t="shared" si="157"/>
        <v>0</v>
      </c>
      <c r="D3" s="1">
        <f t="shared" si="157"/>
        <v>0</v>
      </c>
      <c r="E3" s="1">
        <f t="shared" si="157"/>
        <v>0</v>
      </c>
      <c r="F3" s="1">
        <f t="shared" si="157"/>
        <v>1</v>
      </c>
      <c r="G3" s="1">
        <f t="shared" si="157"/>
        <v>1</v>
      </c>
      <c r="H3" s="1">
        <f t="shared" si="157"/>
        <v>1</v>
      </c>
      <c r="I3" s="1">
        <f t="shared" si="157"/>
        <v>1</v>
      </c>
      <c r="J3" s="1">
        <f t="shared" si="157"/>
        <v>1</v>
      </c>
      <c r="K3" s="1">
        <f t="shared" si="157"/>
        <v>0</v>
      </c>
      <c r="L3" s="1">
        <f t="shared" si="157"/>
        <v>0</v>
      </c>
      <c r="M3" s="1">
        <f t="shared" si="157"/>
        <v>0</v>
      </c>
      <c r="N3" s="1">
        <f t="shared" si="157"/>
        <v>0</v>
      </c>
      <c r="O3" s="1">
        <f t="shared" si="157"/>
        <v>0</v>
      </c>
      <c r="P3" s="1">
        <f t="shared" si="157"/>
        <v>1</v>
      </c>
      <c r="Q3" s="1">
        <f t="shared" si="157"/>
        <v>1</v>
      </c>
      <c r="R3" s="1">
        <f t="shared" si="157"/>
        <v>1</v>
      </c>
      <c r="S3" s="1">
        <f t="shared" si="157"/>
        <v>1</v>
      </c>
      <c r="T3" s="1">
        <f t="shared" si="157"/>
        <v>1</v>
      </c>
      <c r="U3" s="1">
        <f t="shared" si="157"/>
        <v>0</v>
      </c>
      <c r="V3" s="1">
        <f t="shared" si="157"/>
        <v>0</v>
      </c>
      <c r="W3" s="1">
        <f t="shared" si="157"/>
        <v>0</v>
      </c>
      <c r="X3" s="1">
        <f t="shared" si="157"/>
        <v>0</v>
      </c>
      <c r="Y3" s="1">
        <f t="shared" si="157"/>
        <v>0</v>
      </c>
      <c r="Z3" s="1">
        <f t="shared" si="157"/>
        <v>1</v>
      </c>
      <c r="AA3" s="1">
        <f t="shared" si="157"/>
        <v>0</v>
      </c>
      <c r="AB3" s="1">
        <f t="shared" si="157"/>
        <v>1</v>
      </c>
      <c r="AC3" s="1">
        <f t="shared" si="157"/>
        <v>0</v>
      </c>
      <c r="AD3" s="1">
        <f t="shared" si="157"/>
        <v>1</v>
      </c>
      <c r="AE3" s="1">
        <f t="shared" si="157"/>
        <v>0</v>
      </c>
      <c r="AF3" s="1">
        <f t="shared" si="157"/>
        <v>0</v>
      </c>
      <c r="AG3" s="1">
        <f t="shared" si="157"/>
        <v>0</v>
      </c>
      <c r="AH3" s="1">
        <f t="shared" si="157"/>
        <v>0</v>
      </c>
      <c r="AI3" s="1">
        <f t="shared" si="157"/>
        <v>0</v>
      </c>
      <c r="AJ3" s="1">
        <f t="shared" si="157"/>
        <v>1</v>
      </c>
      <c r="AK3" s="1">
        <f t="shared" si="157"/>
        <v>1</v>
      </c>
      <c r="AL3" s="1">
        <f t="shared" si="157"/>
        <v>1</v>
      </c>
      <c r="AM3" s="1">
        <f t="shared" si="157"/>
        <v>1</v>
      </c>
      <c r="AN3" s="1">
        <f t="shared" si="157"/>
        <v>1</v>
      </c>
      <c r="AO3" s="1">
        <f t="shared" si="157"/>
        <v>0</v>
      </c>
      <c r="AP3" s="1">
        <f t="shared" si="157"/>
        <v>0</v>
      </c>
      <c r="AQ3" s="1">
        <f t="shared" si="157"/>
        <v>0</v>
      </c>
      <c r="AR3" s="1">
        <f t="shared" si="157"/>
        <v>0</v>
      </c>
      <c r="AS3" s="1">
        <f t="shared" si="157"/>
        <v>0</v>
      </c>
      <c r="AT3" s="1">
        <f t="shared" si="157"/>
        <v>1</v>
      </c>
      <c r="AU3" s="1">
        <f t="shared" si="157"/>
        <v>1</v>
      </c>
      <c r="AV3" s="1">
        <f t="shared" si="157"/>
        <v>1</v>
      </c>
      <c r="AW3" s="1">
        <f t="shared" si="157"/>
        <v>1</v>
      </c>
      <c r="AX3" s="1">
        <f t="shared" si="157"/>
        <v>1</v>
      </c>
      <c r="AY3" s="1">
        <f t="shared" si="157"/>
        <v>0</v>
      </c>
      <c r="AZ3" s="1">
        <f t="shared" si="157"/>
        <v>0</v>
      </c>
      <c r="BA3" s="1">
        <f t="shared" si="157"/>
        <v>0</v>
      </c>
      <c r="BB3" s="1">
        <f t="shared" si="157"/>
        <v>0</v>
      </c>
      <c r="BC3" s="1">
        <f t="shared" si="157"/>
        <v>0</v>
      </c>
      <c r="BD3" s="1">
        <f t="shared" si="157"/>
        <v>1</v>
      </c>
      <c r="BE3" s="1">
        <f t="shared" si="157"/>
        <v>0</v>
      </c>
      <c r="BF3" s="1">
        <f t="shared" si="157"/>
        <v>1</v>
      </c>
      <c r="BG3" s="1">
        <f t="shared" si="157"/>
        <v>0</v>
      </c>
      <c r="BH3" s="1">
        <f t="shared" si="157"/>
        <v>1</v>
      </c>
      <c r="BI3" s="1">
        <f t="shared" si="157"/>
        <v>0</v>
      </c>
      <c r="BJ3" s="1">
        <f t="shared" si="157"/>
        <v>0</v>
      </c>
      <c r="BK3" s="1">
        <f t="shared" si="157"/>
        <v>0</v>
      </c>
      <c r="BL3" s="1">
        <f t="shared" si="157"/>
        <v>0</v>
      </c>
      <c r="BM3" s="1">
        <f t="shared" ref="BM3:DX3" si="158">IF(BM2=1,1,0)</f>
        <v>0</v>
      </c>
      <c r="BN3" s="1">
        <f t="shared" si="158"/>
        <v>1</v>
      </c>
      <c r="BO3" s="1">
        <f t="shared" si="158"/>
        <v>1</v>
      </c>
      <c r="BP3" s="1">
        <f t="shared" si="158"/>
        <v>1</v>
      </c>
      <c r="BQ3" s="1">
        <f t="shared" si="158"/>
        <v>1</v>
      </c>
      <c r="BR3" s="1">
        <f t="shared" si="158"/>
        <v>1</v>
      </c>
      <c r="BS3" s="1">
        <f t="shared" si="158"/>
        <v>0</v>
      </c>
      <c r="BT3" s="1">
        <f t="shared" si="158"/>
        <v>0</v>
      </c>
      <c r="BU3" s="1">
        <f t="shared" si="158"/>
        <v>0</v>
      </c>
      <c r="BV3" s="1">
        <f t="shared" si="158"/>
        <v>0</v>
      </c>
      <c r="BW3" s="1">
        <f t="shared" si="158"/>
        <v>0</v>
      </c>
      <c r="BX3" s="1">
        <f t="shared" si="158"/>
        <v>1</v>
      </c>
      <c r="BY3" s="1">
        <f t="shared" si="158"/>
        <v>1</v>
      </c>
      <c r="BZ3" s="1">
        <f t="shared" si="158"/>
        <v>1</v>
      </c>
      <c r="CA3" s="1">
        <f t="shared" si="158"/>
        <v>1</v>
      </c>
      <c r="CB3" s="1">
        <f t="shared" si="158"/>
        <v>1</v>
      </c>
      <c r="CC3" s="1">
        <f t="shared" si="158"/>
        <v>0</v>
      </c>
      <c r="CD3" s="1">
        <f t="shared" si="158"/>
        <v>0</v>
      </c>
      <c r="CE3" s="1">
        <f t="shared" si="158"/>
        <v>0</v>
      </c>
      <c r="CF3" s="1">
        <f t="shared" si="158"/>
        <v>0</v>
      </c>
      <c r="CG3" s="1">
        <f t="shared" si="158"/>
        <v>0</v>
      </c>
      <c r="CH3" s="1">
        <f t="shared" si="158"/>
        <v>1</v>
      </c>
      <c r="CI3" s="1">
        <f t="shared" si="158"/>
        <v>0</v>
      </c>
      <c r="CJ3" s="1">
        <f t="shared" si="158"/>
        <v>0</v>
      </c>
      <c r="CK3" s="1">
        <f t="shared" si="158"/>
        <v>0</v>
      </c>
      <c r="CL3" s="1">
        <f t="shared" si="158"/>
        <v>0</v>
      </c>
      <c r="CM3" s="1">
        <f t="shared" si="158"/>
        <v>0</v>
      </c>
      <c r="CN3" s="1">
        <f t="shared" si="158"/>
        <v>1</v>
      </c>
      <c r="CO3" s="1">
        <f t="shared" si="158"/>
        <v>0</v>
      </c>
      <c r="CP3" s="1">
        <f t="shared" si="158"/>
        <v>0</v>
      </c>
      <c r="CQ3" s="1">
        <f t="shared" si="158"/>
        <v>0</v>
      </c>
      <c r="CR3" s="1">
        <f t="shared" si="158"/>
        <v>0</v>
      </c>
      <c r="CS3" s="1">
        <f t="shared" si="158"/>
        <v>0</v>
      </c>
      <c r="CT3" s="1">
        <f t="shared" si="158"/>
        <v>1</v>
      </c>
      <c r="CU3" s="1">
        <f t="shared" si="158"/>
        <v>0</v>
      </c>
      <c r="CV3" s="1">
        <f t="shared" si="158"/>
        <v>0</v>
      </c>
      <c r="CW3" s="1">
        <f t="shared" si="158"/>
        <v>0</v>
      </c>
      <c r="CX3" s="1">
        <f t="shared" si="158"/>
        <v>0</v>
      </c>
      <c r="CY3" s="1">
        <f t="shared" si="158"/>
        <v>0</v>
      </c>
      <c r="CZ3" s="1">
        <f t="shared" si="158"/>
        <v>1</v>
      </c>
      <c r="DA3" s="1">
        <f t="shared" si="158"/>
        <v>1</v>
      </c>
      <c r="DB3" s="1">
        <f t="shared" si="158"/>
        <v>1</v>
      </c>
      <c r="DC3" s="1">
        <f t="shared" si="158"/>
        <v>1</v>
      </c>
      <c r="DD3" s="1">
        <f t="shared" si="158"/>
        <v>1</v>
      </c>
      <c r="DE3" s="1">
        <f t="shared" si="158"/>
        <v>0</v>
      </c>
      <c r="DF3" s="1">
        <f t="shared" si="158"/>
        <v>0</v>
      </c>
      <c r="DG3" s="1">
        <f t="shared" si="158"/>
        <v>0</v>
      </c>
      <c r="DH3" s="1">
        <f t="shared" si="158"/>
        <v>0</v>
      </c>
      <c r="DI3" s="1">
        <f t="shared" si="158"/>
        <v>0</v>
      </c>
      <c r="DJ3" s="1">
        <f t="shared" si="158"/>
        <v>1</v>
      </c>
      <c r="DK3" s="1">
        <f t="shared" si="158"/>
        <v>1</v>
      </c>
      <c r="DL3" s="1">
        <f t="shared" si="158"/>
        <v>1</v>
      </c>
      <c r="DM3" s="1">
        <f t="shared" si="158"/>
        <v>1</v>
      </c>
      <c r="DN3" s="1">
        <f t="shared" si="158"/>
        <v>1</v>
      </c>
      <c r="DO3" s="1">
        <f t="shared" si="158"/>
        <v>0</v>
      </c>
      <c r="DP3" s="1">
        <f t="shared" si="158"/>
        <v>0</v>
      </c>
      <c r="DQ3" s="1">
        <f t="shared" si="158"/>
        <v>0</v>
      </c>
      <c r="DR3" s="1">
        <f t="shared" si="158"/>
        <v>0</v>
      </c>
      <c r="DS3" s="1">
        <f t="shared" si="158"/>
        <v>0</v>
      </c>
      <c r="DT3" s="1">
        <f t="shared" si="158"/>
        <v>1</v>
      </c>
      <c r="DU3" s="1">
        <f t="shared" si="158"/>
        <v>0</v>
      </c>
      <c r="DV3" s="1">
        <f t="shared" si="158"/>
        <v>1</v>
      </c>
      <c r="DW3" s="1">
        <f t="shared" si="158"/>
        <v>0</v>
      </c>
      <c r="DX3" s="1">
        <f t="shared" si="158"/>
        <v>1</v>
      </c>
      <c r="DY3" s="1">
        <f t="shared" ref="DY3:GJ3" si="159">IF(DY2=1,1,0)</f>
        <v>0</v>
      </c>
      <c r="DZ3" s="1">
        <f t="shared" si="159"/>
        <v>0</v>
      </c>
      <c r="EA3" s="1">
        <f t="shared" si="159"/>
        <v>0</v>
      </c>
      <c r="EB3" s="1">
        <f t="shared" si="159"/>
        <v>0</v>
      </c>
      <c r="EC3" s="1">
        <f t="shared" si="159"/>
        <v>0</v>
      </c>
      <c r="ED3" s="1">
        <f t="shared" si="159"/>
        <v>1</v>
      </c>
      <c r="EE3" s="1">
        <f t="shared" si="159"/>
        <v>1</v>
      </c>
      <c r="EF3" s="1">
        <f t="shared" si="159"/>
        <v>1</v>
      </c>
      <c r="EG3" s="1">
        <f t="shared" si="159"/>
        <v>1</v>
      </c>
      <c r="EH3" s="1">
        <f t="shared" si="159"/>
        <v>1</v>
      </c>
      <c r="EI3" s="1">
        <f t="shared" si="159"/>
        <v>0</v>
      </c>
      <c r="EJ3" s="1">
        <f t="shared" si="159"/>
        <v>0</v>
      </c>
      <c r="EK3" s="1">
        <f t="shared" si="159"/>
        <v>0</v>
      </c>
      <c r="EL3" s="1">
        <f t="shared" si="159"/>
        <v>0</v>
      </c>
      <c r="EM3" s="1">
        <f t="shared" si="159"/>
        <v>0</v>
      </c>
      <c r="EN3" s="1">
        <f t="shared" si="159"/>
        <v>1</v>
      </c>
      <c r="EO3" s="1">
        <f t="shared" si="159"/>
        <v>1</v>
      </c>
      <c r="EP3" s="1">
        <f t="shared" si="159"/>
        <v>1</v>
      </c>
      <c r="EQ3" s="1">
        <f t="shared" si="159"/>
        <v>1</v>
      </c>
      <c r="ER3" s="1">
        <f t="shared" si="159"/>
        <v>1</v>
      </c>
      <c r="ES3" s="1">
        <f t="shared" si="159"/>
        <v>0</v>
      </c>
      <c r="ET3" s="1">
        <f t="shared" si="159"/>
        <v>0</v>
      </c>
      <c r="EU3" s="1">
        <f t="shared" si="159"/>
        <v>0</v>
      </c>
      <c r="EV3" s="1">
        <f t="shared" si="159"/>
        <v>0</v>
      </c>
      <c r="EW3" s="1">
        <f t="shared" si="159"/>
        <v>0</v>
      </c>
      <c r="EX3" s="1">
        <f t="shared" si="159"/>
        <v>1</v>
      </c>
      <c r="EY3" s="1">
        <f t="shared" si="159"/>
        <v>0</v>
      </c>
      <c r="EZ3" s="1">
        <f t="shared" si="159"/>
        <v>1</v>
      </c>
      <c r="FA3" s="1">
        <f t="shared" si="159"/>
        <v>0</v>
      </c>
      <c r="FB3" s="1">
        <f t="shared" si="159"/>
        <v>1</v>
      </c>
      <c r="FC3" s="1">
        <f t="shared" si="159"/>
        <v>0</v>
      </c>
      <c r="FD3" s="1">
        <f t="shared" si="159"/>
        <v>0</v>
      </c>
      <c r="FE3" s="1">
        <f t="shared" si="159"/>
        <v>0</v>
      </c>
      <c r="FF3" s="1">
        <f t="shared" si="159"/>
        <v>0</v>
      </c>
      <c r="FG3" s="1">
        <f t="shared" si="159"/>
        <v>0</v>
      </c>
      <c r="FH3" s="1">
        <f t="shared" si="159"/>
        <v>1</v>
      </c>
      <c r="FI3" s="1">
        <f t="shared" si="159"/>
        <v>1</v>
      </c>
      <c r="FJ3" s="1">
        <f t="shared" si="159"/>
        <v>1</v>
      </c>
      <c r="FK3" s="1">
        <f t="shared" si="159"/>
        <v>1</v>
      </c>
      <c r="FL3" s="1">
        <f t="shared" si="159"/>
        <v>1</v>
      </c>
      <c r="FM3" s="1">
        <f t="shared" si="159"/>
        <v>0</v>
      </c>
      <c r="FN3" s="1">
        <f t="shared" si="159"/>
        <v>0</v>
      </c>
      <c r="FO3" s="1">
        <f t="shared" si="159"/>
        <v>0</v>
      </c>
      <c r="FP3" s="1">
        <f t="shared" si="159"/>
        <v>0</v>
      </c>
      <c r="FQ3" s="1">
        <f t="shared" si="159"/>
        <v>0</v>
      </c>
      <c r="FR3" s="1">
        <f t="shared" si="159"/>
        <v>1</v>
      </c>
      <c r="FS3" s="1">
        <f t="shared" si="159"/>
        <v>1</v>
      </c>
      <c r="FT3" s="1">
        <f t="shared" si="159"/>
        <v>1</v>
      </c>
      <c r="FU3" s="1">
        <f t="shared" si="159"/>
        <v>1</v>
      </c>
      <c r="FV3" s="1">
        <f t="shared" si="159"/>
        <v>1</v>
      </c>
      <c r="FW3" s="1">
        <f t="shared" si="159"/>
        <v>0</v>
      </c>
      <c r="FX3" s="1">
        <f t="shared" si="159"/>
        <v>0</v>
      </c>
      <c r="FY3" s="1">
        <f t="shared" si="159"/>
        <v>0</v>
      </c>
      <c r="FZ3" s="1">
        <f t="shared" si="159"/>
        <v>0</v>
      </c>
      <c r="GA3" s="1">
        <f t="shared" si="159"/>
        <v>0</v>
      </c>
      <c r="GB3" s="1">
        <f t="shared" si="159"/>
        <v>1</v>
      </c>
      <c r="GC3" s="1">
        <f t="shared" si="159"/>
        <v>0</v>
      </c>
      <c r="GD3" s="1">
        <f t="shared" si="159"/>
        <v>0</v>
      </c>
      <c r="GE3" s="1">
        <f t="shared" si="159"/>
        <v>0</v>
      </c>
      <c r="GF3" s="1">
        <f t="shared" si="159"/>
        <v>0</v>
      </c>
      <c r="GG3" s="1">
        <f t="shared" si="159"/>
        <v>0</v>
      </c>
      <c r="GH3" s="1">
        <f t="shared" si="159"/>
        <v>1</v>
      </c>
      <c r="GI3" s="1">
        <f t="shared" si="159"/>
        <v>0</v>
      </c>
      <c r="GJ3" s="1">
        <f t="shared" si="159"/>
        <v>0</v>
      </c>
      <c r="GK3" s="1">
        <f t="shared" ref="GK3:IV3" si="160">IF(GK2=1,1,0)</f>
        <v>0</v>
      </c>
      <c r="GL3" s="1">
        <f t="shared" si="160"/>
        <v>0</v>
      </c>
      <c r="GM3" s="1">
        <f t="shared" si="160"/>
        <v>0</v>
      </c>
      <c r="GN3" s="1">
        <f t="shared" si="160"/>
        <v>1</v>
      </c>
      <c r="GO3" s="1">
        <f t="shared" si="160"/>
        <v>0</v>
      </c>
      <c r="GP3" s="1">
        <f t="shared" si="160"/>
        <v>0</v>
      </c>
      <c r="GQ3" s="1">
        <f t="shared" si="160"/>
        <v>0</v>
      </c>
      <c r="GR3" s="1">
        <f t="shared" si="160"/>
        <v>0</v>
      </c>
      <c r="GS3" s="1">
        <f t="shared" si="160"/>
        <v>0</v>
      </c>
      <c r="GT3" s="1">
        <f t="shared" si="160"/>
        <v>1</v>
      </c>
      <c r="GU3" s="1">
        <f t="shared" si="160"/>
        <v>1</v>
      </c>
      <c r="GV3" s="1">
        <f t="shared" si="160"/>
        <v>1</v>
      </c>
      <c r="GW3" s="1">
        <f t="shared" si="160"/>
        <v>1</v>
      </c>
      <c r="GX3" s="1">
        <f t="shared" si="160"/>
        <v>1</v>
      </c>
      <c r="GY3" s="1">
        <f t="shared" si="160"/>
        <v>0</v>
      </c>
      <c r="GZ3" s="1">
        <f t="shared" si="160"/>
        <v>0</v>
      </c>
      <c r="HA3" s="1">
        <f t="shared" si="160"/>
        <v>0</v>
      </c>
      <c r="HB3" s="1">
        <f t="shared" si="160"/>
        <v>0</v>
      </c>
      <c r="HC3" s="1">
        <f t="shared" si="160"/>
        <v>0</v>
      </c>
      <c r="HD3" s="1">
        <f t="shared" si="160"/>
        <v>1</v>
      </c>
      <c r="HE3" s="1">
        <f t="shared" si="160"/>
        <v>1</v>
      </c>
      <c r="HF3" s="1">
        <f t="shared" si="160"/>
        <v>1</v>
      </c>
      <c r="HG3" s="1">
        <f t="shared" si="160"/>
        <v>1</v>
      </c>
      <c r="HH3" s="1">
        <f t="shared" si="160"/>
        <v>1</v>
      </c>
      <c r="HI3" s="1">
        <f t="shared" si="160"/>
        <v>0</v>
      </c>
      <c r="HJ3" s="1">
        <f t="shared" si="160"/>
        <v>0</v>
      </c>
      <c r="HK3" s="1">
        <f t="shared" si="160"/>
        <v>0</v>
      </c>
      <c r="HL3" s="1">
        <f t="shared" si="160"/>
        <v>0</v>
      </c>
      <c r="HM3" s="1">
        <f t="shared" si="160"/>
        <v>0</v>
      </c>
      <c r="HN3" s="1">
        <f t="shared" si="160"/>
        <v>1</v>
      </c>
      <c r="HO3" s="1">
        <f t="shared" si="160"/>
        <v>0</v>
      </c>
      <c r="HP3" s="1">
        <f t="shared" si="160"/>
        <v>1</v>
      </c>
      <c r="HQ3" s="1">
        <f t="shared" si="160"/>
        <v>0</v>
      </c>
      <c r="HR3" s="1">
        <f t="shared" si="160"/>
        <v>1</v>
      </c>
      <c r="HS3" s="1">
        <f t="shared" si="160"/>
        <v>0</v>
      </c>
      <c r="HT3" s="1">
        <f t="shared" si="160"/>
        <v>0</v>
      </c>
      <c r="HU3" s="1">
        <f t="shared" si="160"/>
        <v>0</v>
      </c>
      <c r="HV3" s="1">
        <f t="shared" si="160"/>
        <v>0</v>
      </c>
      <c r="HW3" s="1">
        <f t="shared" si="160"/>
        <v>0</v>
      </c>
      <c r="HX3" s="1">
        <f t="shared" si="160"/>
        <v>1</v>
      </c>
      <c r="HY3" s="1">
        <f t="shared" si="160"/>
        <v>1</v>
      </c>
      <c r="HZ3" s="1">
        <f t="shared" si="160"/>
        <v>1</v>
      </c>
      <c r="IA3" s="1">
        <f t="shared" si="160"/>
        <v>1</v>
      </c>
      <c r="IB3" s="1">
        <f t="shared" si="160"/>
        <v>1</v>
      </c>
      <c r="IC3" s="1">
        <f t="shared" si="160"/>
        <v>0</v>
      </c>
      <c r="ID3" s="1">
        <f t="shared" si="160"/>
        <v>0</v>
      </c>
      <c r="IE3" s="1">
        <f t="shared" si="160"/>
        <v>0</v>
      </c>
      <c r="IF3" s="1">
        <f t="shared" si="160"/>
        <v>0</v>
      </c>
      <c r="IG3" s="1">
        <f t="shared" si="160"/>
        <v>0</v>
      </c>
      <c r="IH3" s="1">
        <f t="shared" si="160"/>
        <v>1</v>
      </c>
      <c r="II3" s="1">
        <f t="shared" si="160"/>
        <v>1</v>
      </c>
      <c r="IJ3" s="1">
        <f t="shared" si="160"/>
        <v>1</v>
      </c>
      <c r="IK3" s="1">
        <f t="shared" si="160"/>
        <v>1</v>
      </c>
      <c r="IL3" s="1">
        <f t="shared" si="160"/>
        <v>1</v>
      </c>
      <c r="IM3" s="1">
        <f t="shared" si="160"/>
        <v>0</v>
      </c>
      <c r="IN3" s="1">
        <f t="shared" si="160"/>
        <v>0</v>
      </c>
      <c r="IO3" s="1">
        <f t="shared" si="160"/>
        <v>0</v>
      </c>
      <c r="IP3" s="1">
        <f t="shared" si="160"/>
        <v>0</v>
      </c>
      <c r="IQ3" s="1">
        <f t="shared" si="160"/>
        <v>0</v>
      </c>
      <c r="IR3" s="1">
        <f t="shared" si="160"/>
        <v>1</v>
      </c>
      <c r="IS3" s="1">
        <f t="shared" si="160"/>
        <v>0</v>
      </c>
      <c r="IT3" s="1">
        <f t="shared" si="160"/>
        <v>1</v>
      </c>
      <c r="IU3" s="1">
        <f t="shared" si="160"/>
        <v>0</v>
      </c>
      <c r="IV3" s="1">
        <f t="shared" si="160"/>
        <v>1</v>
      </c>
      <c r="IW3" s="1">
        <f t="shared" ref="IW3:LH3" si="161">IF(IW2=1,1,0)</f>
        <v>0</v>
      </c>
      <c r="IX3" s="1">
        <f t="shared" si="161"/>
        <v>0</v>
      </c>
      <c r="IY3" s="1">
        <f t="shared" si="161"/>
        <v>0</v>
      </c>
      <c r="IZ3" s="1">
        <f t="shared" si="161"/>
        <v>0</v>
      </c>
      <c r="JA3" s="1">
        <f t="shared" si="161"/>
        <v>0</v>
      </c>
      <c r="JB3" s="1">
        <f t="shared" si="161"/>
        <v>1</v>
      </c>
      <c r="JC3" s="1">
        <f t="shared" si="161"/>
        <v>1</v>
      </c>
      <c r="JD3" s="1">
        <f t="shared" si="161"/>
        <v>1</v>
      </c>
      <c r="JE3" s="1">
        <f t="shared" si="161"/>
        <v>1</v>
      </c>
      <c r="JF3" s="1">
        <f t="shared" si="161"/>
        <v>1</v>
      </c>
      <c r="JG3" s="1">
        <f t="shared" si="161"/>
        <v>0</v>
      </c>
      <c r="JH3" s="1">
        <f t="shared" si="161"/>
        <v>0</v>
      </c>
      <c r="JI3" s="1">
        <f t="shared" si="161"/>
        <v>0</v>
      </c>
      <c r="JJ3" s="1">
        <f t="shared" si="161"/>
        <v>0</v>
      </c>
      <c r="JK3" s="1">
        <f t="shared" si="161"/>
        <v>0</v>
      </c>
      <c r="JL3" s="1">
        <f t="shared" si="161"/>
        <v>1</v>
      </c>
      <c r="JM3" s="1">
        <f t="shared" si="161"/>
        <v>1</v>
      </c>
      <c r="JN3" s="1">
        <f t="shared" si="161"/>
        <v>1</v>
      </c>
      <c r="JO3" s="1">
        <f t="shared" si="161"/>
        <v>1</v>
      </c>
      <c r="JP3" s="1">
        <f t="shared" si="161"/>
        <v>1</v>
      </c>
      <c r="JQ3" s="1">
        <f t="shared" si="161"/>
        <v>0</v>
      </c>
      <c r="JR3" s="1">
        <f t="shared" si="161"/>
        <v>0</v>
      </c>
      <c r="JS3" s="1">
        <f t="shared" si="161"/>
        <v>0</v>
      </c>
      <c r="JT3" s="1">
        <f t="shared" si="161"/>
        <v>0</v>
      </c>
      <c r="JU3" s="1">
        <f t="shared" si="161"/>
        <v>0</v>
      </c>
      <c r="JV3" s="1">
        <f t="shared" si="161"/>
        <v>1</v>
      </c>
      <c r="JW3" s="1">
        <f t="shared" si="161"/>
        <v>0</v>
      </c>
      <c r="JX3" s="1">
        <f t="shared" si="161"/>
        <v>0</v>
      </c>
      <c r="JY3" s="1">
        <f t="shared" si="161"/>
        <v>0</v>
      </c>
      <c r="JZ3" s="1">
        <f t="shared" si="161"/>
        <v>0</v>
      </c>
      <c r="KA3" s="1">
        <f t="shared" si="161"/>
        <v>0</v>
      </c>
      <c r="KB3" s="1">
        <f t="shared" si="161"/>
        <v>1</v>
      </c>
      <c r="KC3" s="1">
        <f t="shared" si="161"/>
        <v>1</v>
      </c>
      <c r="KD3" s="1">
        <f t="shared" si="161"/>
        <v>1</v>
      </c>
      <c r="KE3" s="1">
        <f t="shared" si="161"/>
        <v>1</v>
      </c>
      <c r="KF3" s="1">
        <f t="shared" si="161"/>
        <v>1</v>
      </c>
      <c r="KG3" s="1">
        <f t="shared" si="161"/>
        <v>0</v>
      </c>
      <c r="KH3" s="1">
        <f t="shared" si="161"/>
        <v>0</v>
      </c>
      <c r="KI3" s="1">
        <f t="shared" si="161"/>
        <v>0</v>
      </c>
      <c r="KJ3" s="1">
        <f t="shared" si="161"/>
        <v>0</v>
      </c>
      <c r="KK3" s="1">
        <f t="shared" si="161"/>
        <v>0</v>
      </c>
      <c r="KL3" s="1">
        <f t="shared" si="161"/>
        <v>1</v>
      </c>
      <c r="KM3" s="1">
        <f t="shared" si="161"/>
        <v>1</v>
      </c>
      <c r="KN3" s="1">
        <f t="shared" si="161"/>
        <v>1</v>
      </c>
      <c r="KO3" s="1">
        <f t="shared" si="161"/>
        <v>1</v>
      </c>
      <c r="KP3" s="1">
        <f t="shared" si="161"/>
        <v>1</v>
      </c>
      <c r="KQ3" s="1">
        <f t="shared" si="161"/>
        <v>0</v>
      </c>
      <c r="KR3" s="1">
        <f t="shared" si="161"/>
        <v>0</v>
      </c>
      <c r="KS3" s="1">
        <f t="shared" si="161"/>
        <v>0</v>
      </c>
      <c r="KT3" s="1">
        <f t="shared" si="161"/>
        <v>0</v>
      </c>
      <c r="KU3" s="1">
        <f t="shared" si="161"/>
        <v>0</v>
      </c>
      <c r="KV3" s="1">
        <f t="shared" si="161"/>
        <v>1</v>
      </c>
      <c r="KW3" s="1">
        <f t="shared" si="161"/>
        <v>0</v>
      </c>
      <c r="KX3" s="1">
        <f t="shared" si="161"/>
        <v>0</v>
      </c>
      <c r="KY3" s="1">
        <f t="shared" si="161"/>
        <v>0</v>
      </c>
      <c r="KZ3" s="1">
        <f t="shared" si="161"/>
        <v>0</v>
      </c>
      <c r="LA3" s="1">
        <f t="shared" si="161"/>
        <v>0</v>
      </c>
      <c r="LB3" s="1">
        <f t="shared" si="161"/>
        <v>1</v>
      </c>
      <c r="LC3" s="1">
        <f t="shared" si="161"/>
        <v>1</v>
      </c>
      <c r="LD3" s="1">
        <f t="shared" si="161"/>
        <v>1</v>
      </c>
      <c r="LE3" s="1">
        <f t="shared" si="161"/>
        <v>1</v>
      </c>
      <c r="LF3" s="1">
        <f t="shared" si="161"/>
        <v>1</v>
      </c>
      <c r="LG3" s="1">
        <f t="shared" si="161"/>
        <v>0</v>
      </c>
      <c r="LH3" s="1">
        <f t="shared" si="161"/>
        <v>0</v>
      </c>
      <c r="LI3" s="1">
        <f t="shared" ref="LI3:NT3" si="162">IF(LI2=1,1,0)</f>
        <v>0</v>
      </c>
      <c r="LJ3" s="1">
        <f t="shared" si="162"/>
        <v>0</v>
      </c>
      <c r="LK3" s="1">
        <f t="shared" si="162"/>
        <v>0</v>
      </c>
      <c r="LL3" s="1">
        <f t="shared" si="162"/>
        <v>1</v>
      </c>
      <c r="LM3" s="1">
        <f t="shared" si="162"/>
        <v>1</v>
      </c>
      <c r="LN3" s="1">
        <f t="shared" si="162"/>
        <v>1</v>
      </c>
      <c r="LO3" s="1">
        <f t="shared" si="162"/>
        <v>1</v>
      </c>
      <c r="LP3" s="1">
        <f t="shared" si="162"/>
        <v>1</v>
      </c>
      <c r="LQ3" s="1">
        <f t="shared" si="162"/>
        <v>0</v>
      </c>
      <c r="LR3" s="1">
        <f t="shared" si="162"/>
        <v>0</v>
      </c>
      <c r="LS3" s="1">
        <f t="shared" si="162"/>
        <v>0</v>
      </c>
      <c r="LT3" s="1">
        <f t="shared" si="162"/>
        <v>0</v>
      </c>
      <c r="LU3" s="1">
        <f t="shared" si="162"/>
        <v>0</v>
      </c>
      <c r="LV3" s="1">
        <f t="shared" si="162"/>
        <v>1</v>
      </c>
      <c r="LW3" s="1">
        <f t="shared" si="162"/>
        <v>0</v>
      </c>
      <c r="LX3" s="1">
        <f t="shared" si="162"/>
        <v>0</v>
      </c>
      <c r="LY3" s="1">
        <f t="shared" si="162"/>
        <v>0</v>
      </c>
      <c r="LZ3" s="1">
        <f t="shared" si="162"/>
        <v>0</v>
      </c>
      <c r="MA3" s="1">
        <f t="shared" si="162"/>
        <v>0</v>
      </c>
      <c r="MB3" s="1">
        <f t="shared" si="162"/>
        <v>1</v>
      </c>
      <c r="MC3" s="1">
        <f t="shared" si="162"/>
        <v>1</v>
      </c>
      <c r="MD3" s="1">
        <f t="shared" si="162"/>
        <v>1</v>
      </c>
      <c r="ME3" s="1">
        <f t="shared" si="162"/>
        <v>1</v>
      </c>
      <c r="MF3" s="1">
        <f t="shared" si="162"/>
        <v>1</v>
      </c>
      <c r="MG3" s="1">
        <f t="shared" si="162"/>
        <v>0</v>
      </c>
      <c r="MH3" s="1">
        <f t="shared" si="162"/>
        <v>0</v>
      </c>
      <c r="MI3" s="1">
        <f t="shared" si="162"/>
        <v>0</v>
      </c>
      <c r="MJ3" s="1">
        <f t="shared" si="162"/>
        <v>0</v>
      </c>
      <c r="MK3" s="1">
        <f t="shared" si="162"/>
        <v>0</v>
      </c>
      <c r="ML3" s="1">
        <f t="shared" si="162"/>
        <v>1</v>
      </c>
      <c r="MM3" s="1">
        <f t="shared" si="162"/>
        <v>1</v>
      </c>
      <c r="MN3" s="1">
        <f t="shared" si="162"/>
        <v>1</v>
      </c>
      <c r="MO3" s="1">
        <f t="shared" si="162"/>
        <v>1</v>
      </c>
      <c r="MP3" s="1">
        <f t="shared" si="162"/>
        <v>1</v>
      </c>
      <c r="MQ3" s="1">
        <f t="shared" si="162"/>
        <v>0</v>
      </c>
      <c r="MR3" s="1">
        <f t="shared" si="162"/>
        <v>0</v>
      </c>
      <c r="MS3" s="1">
        <f t="shared" si="162"/>
        <v>0</v>
      </c>
      <c r="MT3" s="1">
        <f t="shared" si="162"/>
        <v>0</v>
      </c>
      <c r="MU3" s="1">
        <f t="shared" si="162"/>
        <v>0</v>
      </c>
      <c r="MV3" s="1">
        <f t="shared" si="162"/>
        <v>1</v>
      </c>
      <c r="MW3" s="1">
        <f t="shared" si="162"/>
        <v>0</v>
      </c>
      <c r="MX3" s="1">
        <f t="shared" si="162"/>
        <v>1</v>
      </c>
      <c r="MY3" s="1">
        <f t="shared" si="162"/>
        <v>0</v>
      </c>
      <c r="MZ3" s="1">
        <f t="shared" si="162"/>
        <v>1</v>
      </c>
      <c r="NA3" s="1">
        <f t="shared" si="162"/>
        <v>0</v>
      </c>
      <c r="NB3" s="1">
        <f t="shared" si="162"/>
        <v>0</v>
      </c>
      <c r="NC3" s="1">
        <f t="shared" si="162"/>
        <v>0</v>
      </c>
      <c r="ND3" s="1">
        <f t="shared" si="162"/>
        <v>0</v>
      </c>
      <c r="NE3" s="1">
        <f t="shared" si="162"/>
        <v>0</v>
      </c>
      <c r="NF3" s="1">
        <f t="shared" si="162"/>
        <v>1</v>
      </c>
      <c r="NG3" s="1">
        <f t="shared" si="162"/>
        <v>1</v>
      </c>
      <c r="NH3" s="1">
        <f t="shared" si="162"/>
        <v>1</v>
      </c>
      <c r="NI3" s="1">
        <f t="shared" si="162"/>
        <v>1</v>
      </c>
      <c r="NJ3" s="1">
        <f t="shared" si="162"/>
        <v>1</v>
      </c>
      <c r="NK3" s="1">
        <f t="shared" si="162"/>
        <v>0</v>
      </c>
      <c r="NL3" s="1">
        <f t="shared" si="162"/>
        <v>0</v>
      </c>
      <c r="NM3" s="1">
        <f t="shared" si="162"/>
        <v>0</v>
      </c>
      <c r="NN3" s="1">
        <f t="shared" si="162"/>
        <v>0</v>
      </c>
      <c r="NO3" s="1">
        <f t="shared" si="162"/>
        <v>0</v>
      </c>
      <c r="NP3" s="1">
        <f t="shared" si="162"/>
        <v>1</v>
      </c>
      <c r="NQ3" s="1">
        <f t="shared" si="162"/>
        <v>1</v>
      </c>
      <c r="NR3" s="1">
        <f t="shared" si="162"/>
        <v>1</v>
      </c>
      <c r="NS3" s="1">
        <f t="shared" si="162"/>
        <v>1</v>
      </c>
      <c r="NT3" s="1">
        <f t="shared" si="162"/>
        <v>1</v>
      </c>
      <c r="NU3" s="1">
        <f t="shared" ref="NU3:QF3" si="163">IF(NU2=1,1,0)</f>
        <v>0</v>
      </c>
      <c r="NV3" s="1">
        <f t="shared" si="163"/>
        <v>0</v>
      </c>
      <c r="NW3" s="1">
        <f t="shared" si="163"/>
        <v>0</v>
      </c>
      <c r="NX3" s="1">
        <f t="shared" si="163"/>
        <v>0</v>
      </c>
      <c r="NY3" s="1">
        <f t="shared" si="163"/>
        <v>0</v>
      </c>
      <c r="NZ3" s="1">
        <f t="shared" si="163"/>
        <v>1</v>
      </c>
      <c r="OA3" s="1">
        <f t="shared" si="163"/>
        <v>0</v>
      </c>
      <c r="OB3" s="1">
        <f t="shared" si="163"/>
        <v>1</v>
      </c>
      <c r="OC3" s="1">
        <f t="shared" si="163"/>
        <v>0</v>
      </c>
      <c r="OD3" s="1">
        <f t="shared" si="163"/>
        <v>1</v>
      </c>
      <c r="OE3" s="1">
        <f t="shared" si="163"/>
        <v>0</v>
      </c>
      <c r="OF3" s="1">
        <f t="shared" si="163"/>
        <v>0</v>
      </c>
      <c r="OG3" s="1">
        <f t="shared" si="163"/>
        <v>0</v>
      </c>
      <c r="OH3" s="1">
        <f t="shared" si="163"/>
        <v>0</v>
      </c>
      <c r="OI3" s="1">
        <f t="shared" si="163"/>
        <v>0</v>
      </c>
      <c r="OJ3" s="1">
        <f t="shared" si="163"/>
        <v>1</v>
      </c>
      <c r="OK3" s="1">
        <f t="shared" si="163"/>
        <v>1</v>
      </c>
      <c r="OL3" s="1">
        <f t="shared" si="163"/>
        <v>1</v>
      </c>
      <c r="OM3" s="1">
        <f t="shared" si="163"/>
        <v>1</v>
      </c>
      <c r="ON3" s="1">
        <f t="shared" si="163"/>
        <v>1</v>
      </c>
      <c r="OO3" s="1">
        <f t="shared" si="163"/>
        <v>0</v>
      </c>
      <c r="OP3" s="1">
        <f t="shared" si="163"/>
        <v>0</v>
      </c>
      <c r="OQ3" s="1">
        <f t="shared" si="163"/>
        <v>0</v>
      </c>
      <c r="OR3" s="1">
        <f t="shared" si="163"/>
        <v>0</v>
      </c>
      <c r="OS3" s="1">
        <f t="shared" si="163"/>
        <v>0</v>
      </c>
      <c r="OT3" s="1">
        <f t="shared" si="163"/>
        <v>1</v>
      </c>
      <c r="OU3" s="1">
        <f t="shared" si="163"/>
        <v>1</v>
      </c>
      <c r="OV3" s="1">
        <f t="shared" si="163"/>
        <v>1</v>
      </c>
      <c r="OW3" s="1">
        <f t="shared" si="163"/>
        <v>1</v>
      </c>
      <c r="OX3" s="1">
        <f t="shared" si="163"/>
        <v>1</v>
      </c>
      <c r="OY3" s="1">
        <f t="shared" si="163"/>
        <v>0</v>
      </c>
      <c r="OZ3" s="1">
        <f t="shared" si="163"/>
        <v>0</v>
      </c>
      <c r="PA3" s="1">
        <f t="shared" si="163"/>
        <v>0</v>
      </c>
      <c r="PB3" s="1">
        <f t="shared" si="163"/>
        <v>0</v>
      </c>
      <c r="PC3" s="1">
        <f t="shared" si="163"/>
        <v>0</v>
      </c>
      <c r="PD3" s="1">
        <f t="shared" si="163"/>
        <v>1</v>
      </c>
      <c r="PE3" s="1">
        <f t="shared" si="163"/>
        <v>0</v>
      </c>
      <c r="PF3" s="1">
        <f t="shared" si="163"/>
        <v>0</v>
      </c>
      <c r="PG3" s="1">
        <f t="shared" si="163"/>
        <v>0</v>
      </c>
      <c r="PH3" s="1">
        <f t="shared" si="163"/>
        <v>0</v>
      </c>
      <c r="PI3" s="1">
        <f t="shared" si="163"/>
        <v>0</v>
      </c>
      <c r="PJ3" s="1">
        <f t="shared" si="163"/>
        <v>1</v>
      </c>
      <c r="PK3" s="1">
        <f t="shared" si="163"/>
        <v>0</v>
      </c>
      <c r="PL3" s="1">
        <f t="shared" si="163"/>
        <v>0</v>
      </c>
      <c r="PM3" s="1">
        <f t="shared" si="163"/>
        <v>0</v>
      </c>
      <c r="PN3" s="1">
        <f t="shared" si="163"/>
        <v>0</v>
      </c>
      <c r="PO3" s="1">
        <f t="shared" si="163"/>
        <v>0</v>
      </c>
      <c r="PP3" s="1">
        <f t="shared" si="163"/>
        <v>1</v>
      </c>
      <c r="PQ3" s="1">
        <f t="shared" si="163"/>
        <v>0</v>
      </c>
      <c r="PR3" s="1">
        <f t="shared" si="163"/>
        <v>0</v>
      </c>
      <c r="PS3" s="1">
        <f t="shared" si="163"/>
        <v>0</v>
      </c>
      <c r="PT3" s="1">
        <f t="shared" si="163"/>
        <v>0</v>
      </c>
      <c r="PU3" s="1">
        <f t="shared" si="163"/>
        <v>0</v>
      </c>
      <c r="PV3" s="1">
        <f t="shared" si="163"/>
        <v>1</v>
      </c>
      <c r="PW3" s="1">
        <f t="shared" si="163"/>
        <v>1</v>
      </c>
      <c r="PX3" s="1">
        <f t="shared" si="163"/>
        <v>1</v>
      </c>
      <c r="PY3" s="1">
        <f t="shared" si="163"/>
        <v>1</v>
      </c>
      <c r="PZ3" s="1">
        <f t="shared" si="163"/>
        <v>1</v>
      </c>
      <c r="QA3" s="1">
        <f t="shared" si="163"/>
        <v>0</v>
      </c>
      <c r="QB3" s="1">
        <f t="shared" si="163"/>
        <v>0</v>
      </c>
      <c r="QC3" s="1">
        <f t="shared" si="163"/>
        <v>0</v>
      </c>
      <c r="QD3" s="1">
        <f t="shared" si="163"/>
        <v>0</v>
      </c>
      <c r="QE3" s="1">
        <f t="shared" si="163"/>
        <v>0</v>
      </c>
      <c r="QF3" s="1">
        <f t="shared" si="163"/>
        <v>1</v>
      </c>
      <c r="QG3" s="1">
        <f t="shared" ref="QG3:SR3" si="164">IF(QG2=1,1,0)</f>
        <v>1</v>
      </c>
      <c r="QH3" s="1">
        <f t="shared" si="164"/>
        <v>1</v>
      </c>
      <c r="QI3" s="1">
        <f t="shared" si="164"/>
        <v>1</v>
      </c>
      <c r="QJ3" s="1">
        <f t="shared" si="164"/>
        <v>1</v>
      </c>
      <c r="QK3" s="1">
        <f t="shared" si="164"/>
        <v>0</v>
      </c>
      <c r="QL3" s="1">
        <f t="shared" si="164"/>
        <v>0</v>
      </c>
      <c r="QM3" s="1">
        <f t="shared" si="164"/>
        <v>0</v>
      </c>
      <c r="QN3" s="1">
        <f t="shared" si="164"/>
        <v>0</v>
      </c>
      <c r="QO3" s="1">
        <f t="shared" si="164"/>
        <v>0</v>
      </c>
      <c r="QP3" s="1">
        <f t="shared" si="164"/>
        <v>1</v>
      </c>
      <c r="QQ3" s="1">
        <f t="shared" si="164"/>
        <v>0</v>
      </c>
      <c r="QR3" s="1">
        <f t="shared" si="164"/>
        <v>1</v>
      </c>
      <c r="QS3" s="1">
        <f t="shared" si="164"/>
        <v>0</v>
      </c>
      <c r="QT3" s="1">
        <f t="shared" si="164"/>
        <v>1</v>
      </c>
      <c r="QU3" s="1">
        <f t="shared" si="164"/>
        <v>0</v>
      </c>
      <c r="QV3" s="1">
        <f t="shared" si="164"/>
        <v>0</v>
      </c>
      <c r="QW3" s="1">
        <f t="shared" si="164"/>
        <v>0</v>
      </c>
      <c r="QX3" s="1">
        <f t="shared" si="164"/>
        <v>0</v>
      </c>
      <c r="QY3" s="1">
        <f t="shared" si="164"/>
        <v>0</v>
      </c>
      <c r="QZ3" s="1">
        <f t="shared" si="164"/>
        <v>1</v>
      </c>
      <c r="RA3" s="1">
        <f t="shared" si="164"/>
        <v>1</v>
      </c>
      <c r="RB3" s="1">
        <f t="shared" si="164"/>
        <v>1</v>
      </c>
      <c r="RC3" s="1">
        <f t="shared" si="164"/>
        <v>1</v>
      </c>
      <c r="RD3" s="1">
        <f t="shared" si="164"/>
        <v>1</v>
      </c>
      <c r="RE3" s="1">
        <f t="shared" si="164"/>
        <v>0</v>
      </c>
      <c r="RF3" s="1">
        <f t="shared" si="164"/>
        <v>0</v>
      </c>
      <c r="RG3" s="1">
        <f t="shared" si="164"/>
        <v>0</v>
      </c>
      <c r="RH3" s="1">
        <f t="shared" si="164"/>
        <v>0</v>
      </c>
      <c r="RI3" s="1">
        <f t="shared" si="164"/>
        <v>0</v>
      </c>
      <c r="RJ3" s="1">
        <f t="shared" si="164"/>
        <v>1</v>
      </c>
      <c r="RK3" s="1">
        <f t="shared" si="164"/>
        <v>1</v>
      </c>
      <c r="RL3" s="1">
        <f t="shared" si="164"/>
        <v>1</v>
      </c>
      <c r="RM3" s="1">
        <f t="shared" si="164"/>
        <v>1</v>
      </c>
      <c r="RN3" s="1">
        <f t="shared" si="164"/>
        <v>1</v>
      </c>
      <c r="RO3" s="1">
        <f t="shared" si="164"/>
        <v>0</v>
      </c>
      <c r="RP3" s="1">
        <f t="shared" si="164"/>
        <v>0</v>
      </c>
      <c r="RQ3" s="1">
        <f t="shared" si="164"/>
        <v>0</v>
      </c>
      <c r="RR3" s="1">
        <f t="shared" si="164"/>
        <v>0</v>
      </c>
      <c r="RS3" s="1">
        <f t="shared" si="164"/>
        <v>0</v>
      </c>
      <c r="RT3" s="1">
        <f t="shared" si="164"/>
        <v>1</v>
      </c>
      <c r="RU3" s="1">
        <f t="shared" si="164"/>
        <v>0</v>
      </c>
      <c r="RV3" s="1">
        <f t="shared" si="164"/>
        <v>1</v>
      </c>
      <c r="RW3" s="1">
        <f t="shared" si="164"/>
        <v>0</v>
      </c>
      <c r="RX3" s="1">
        <f t="shared" si="164"/>
        <v>1</v>
      </c>
      <c r="RY3" s="1">
        <f t="shared" si="164"/>
        <v>0</v>
      </c>
      <c r="RZ3" s="1">
        <f t="shared" si="164"/>
        <v>0</v>
      </c>
      <c r="SA3" s="1">
        <f t="shared" si="164"/>
        <v>0</v>
      </c>
      <c r="SB3" s="1">
        <f t="shared" si="164"/>
        <v>0</v>
      </c>
      <c r="SC3" s="1">
        <f t="shared" si="164"/>
        <v>0</v>
      </c>
      <c r="SD3" s="1">
        <f t="shared" si="164"/>
        <v>1</v>
      </c>
      <c r="SE3" s="1">
        <f t="shared" si="164"/>
        <v>1</v>
      </c>
      <c r="SF3" s="1">
        <f t="shared" si="164"/>
        <v>1</v>
      </c>
      <c r="SG3" s="1">
        <f t="shared" si="164"/>
        <v>1</v>
      </c>
      <c r="SH3" s="1">
        <f t="shared" si="164"/>
        <v>1</v>
      </c>
      <c r="SI3" s="1">
        <f t="shared" si="164"/>
        <v>0</v>
      </c>
      <c r="SJ3" s="1">
        <f t="shared" si="164"/>
        <v>0</v>
      </c>
      <c r="SK3" s="1">
        <f t="shared" si="164"/>
        <v>0</v>
      </c>
      <c r="SL3" s="1">
        <f t="shared" si="164"/>
        <v>0</v>
      </c>
      <c r="SM3" s="1">
        <f t="shared" si="164"/>
        <v>0</v>
      </c>
      <c r="SN3" s="1">
        <f t="shared" si="164"/>
        <v>1</v>
      </c>
      <c r="SO3" s="1">
        <f t="shared" si="164"/>
        <v>1</v>
      </c>
      <c r="SP3" s="1">
        <f t="shared" si="164"/>
        <v>1</v>
      </c>
      <c r="SQ3" s="1">
        <f t="shared" si="164"/>
        <v>1</v>
      </c>
      <c r="SR3" s="1">
        <f t="shared" si="164"/>
        <v>1</v>
      </c>
      <c r="SS3" s="1">
        <f t="shared" ref="SS3:VD3" si="165">IF(SS2=1,1,0)</f>
        <v>0</v>
      </c>
      <c r="ST3" s="1">
        <f t="shared" si="165"/>
        <v>0</v>
      </c>
      <c r="SU3" s="1">
        <f t="shared" si="165"/>
        <v>0</v>
      </c>
      <c r="SV3" s="1">
        <f t="shared" si="165"/>
        <v>0</v>
      </c>
      <c r="SW3" s="1">
        <f t="shared" si="165"/>
        <v>0</v>
      </c>
      <c r="SX3" s="1">
        <f t="shared" si="165"/>
        <v>1</v>
      </c>
      <c r="SY3" s="1">
        <f t="shared" si="165"/>
        <v>0</v>
      </c>
      <c r="SZ3" s="1">
        <f t="shared" si="165"/>
        <v>0</v>
      </c>
      <c r="TA3" s="1">
        <f t="shared" si="165"/>
        <v>0</v>
      </c>
      <c r="TB3" s="1">
        <f t="shared" si="165"/>
        <v>0</v>
      </c>
      <c r="TC3" s="1">
        <f t="shared" si="165"/>
        <v>0</v>
      </c>
      <c r="TD3" s="1">
        <f t="shared" si="165"/>
        <v>1</v>
      </c>
      <c r="TE3" s="1">
        <f t="shared" si="165"/>
        <v>0</v>
      </c>
      <c r="TF3" s="1">
        <f t="shared" si="165"/>
        <v>0</v>
      </c>
      <c r="TG3" s="1">
        <f t="shared" si="165"/>
        <v>0</v>
      </c>
      <c r="TH3" s="1">
        <f t="shared" si="165"/>
        <v>0</v>
      </c>
      <c r="TI3" s="1">
        <f t="shared" si="165"/>
        <v>0</v>
      </c>
      <c r="TJ3" s="1">
        <f t="shared" si="165"/>
        <v>1</v>
      </c>
      <c r="TK3" s="1">
        <f t="shared" si="165"/>
        <v>0</v>
      </c>
      <c r="TL3" s="1">
        <f t="shared" si="165"/>
        <v>0</v>
      </c>
      <c r="TM3" s="1">
        <f t="shared" si="165"/>
        <v>0</v>
      </c>
      <c r="TN3" s="1">
        <f t="shared" si="165"/>
        <v>0</v>
      </c>
      <c r="TO3" s="1">
        <f t="shared" si="165"/>
        <v>0</v>
      </c>
      <c r="TP3" s="1">
        <f t="shared" si="165"/>
        <v>1</v>
      </c>
      <c r="TQ3" s="1">
        <f t="shared" si="165"/>
        <v>1</v>
      </c>
      <c r="TR3" s="1">
        <f t="shared" si="165"/>
        <v>1</v>
      </c>
      <c r="TS3" s="1">
        <f t="shared" si="165"/>
        <v>1</v>
      </c>
      <c r="TT3" s="1">
        <f t="shared" si="165"/>
        <v>1</v>
      </c>
      <c r="TU3" s="1">
        <f t="shared" si="165"/>
        <v>0</v>
      </c>
      <c r="TV3" s="1">
        <f t="shared" si="165"/>
        <v>0</v>
      </c>
      <c r="TW3" s="1">
        <f t="shared" si="165"/>
        <v>0</v>
      </c>
      <c r="TX3" s="1">
        <f t="shared" si="165"/>
        <v>0</v>
      </c>
      <c r="TY3" s="1">
        <f t="shared" si="165"/>
        <v>0</v>
      </c>
      <c r="TZ3" s="1">
        <f t="shared" si="165"/>
        <v>1</v>
      </c>
      <c r="UA3" s="1">
        <f t="shared" si="165"/>
        <v>1</v>
      </c>
      <c r="UB3" s="1">
        <f t="shared" si="165"/>
        <v>1</v>
      </c>
      <c r="UC3" s="1">
        <f t="shared" si="165"/>
        <v>1</v>
      </c>
      <c r="UD3" s="1">
        <f t="shared" si="165"/>
        <v>1</v>
      </c>
      <c r="UE3" s="1">
        <f t="shared" si="165"/>
        <v>0</v>
      </c>
      <c r="UF3" s="1">
        <f t="shared" si="165"/>
        <v>0</v>
      </c>
      <c r="UG3" s="1">
        <f t="shared" si="165"/>
        <v>0</v>
      </c>
      <c r="UH3" s="1">
        <f t="shared" si="165"/>
        <v>0</v>
      </c>
      <c r="UI3" s="1">
        <f t="shared" si="165"/>
        <v>0</v>
      </c>
      <c r="UJ3" s="1">
        <f t="shared" si="165"/>
        <v>1</v>
      </c>
      <c r="UK3" s="1">
        <f t="shared" si="165"/>
        <v>0</v>
      </c>
      <c r="UL3" s="1">
        <f t="shared" si="165"/>
        <v>1</v>
      </c>
      <c r="UM3" s="1">
        <f t="shared" si="165"/>
        <v>0</v>
      </c>
      <c r="UN3" s="1">
        <f t="shared" si="165"/>
        <v>1</v>
      </c>
      <c r="UO3" s="1">
        <f t="shared" si="165"/>
        <v>0</v>
      </c>
      <c r="UP3" s="1">
        <f t="shared" si="165"/>
        <v>0</v>
      </c>
      <c r="UQ3" s="1">
        <f t="shared" si="165"/>
        <v>0</v>
      </c>
      <c r="UR3" s="1">
        <f t="shared" si="165"/>
        <v>0</v>
      </c>
      <c r="US3" s="1">
        <f t="shared" si="165"/>
        <v>0</v>
      </c>
      <c r="UT3" s="1">
        <f t="shared" si="165"/>
        <v>1</v>
      </c>
      <c r="UU3" s="1">
        <f t="shared" si="165"/>
        <v>1</v>
      </c>
      <c r="UV3" s="1">
        <f t="shared" si="165"/>
        <v>1</v>
      </c>
      <c r="UW3" s="1">
        <f t="shared" si="165"/>
        <v>1</v>
      </c>
      <c r="UX3" s="1">
        <f t="shared" si="165"/>
        <v>1</v>
      </c>
      <c r="UY3" s="1">
        <f t="shared" si="165"/>
        <v>0</v>
      </c>
      <c r="UZ3" s="1">
        <f t="shared" si="165"/>
        <v>0</v>
      </c>
      <c r="VA3" s="1">
        <f t="shared" si="165"/>
        <v>0</v>
      </c>
      <c r="VB3" s="1">
        <f t="shared" si="165"/>
        <v>0</v>
      </c>
      <c r="VC3" s="1">
        <f t="shared" si="165"/>
        <v>0</v>
      </c>
      <c r="VD3" s="1">
        <f t="shared" si="165"/>
        <v>1</v>
      </c>
      <c r="VE3" s="1">
        <f t="shared" ref="VE3:XP3" si="166">IF(VE2=1,1,0)</f>
        <v>1</v>
      </c>
      <c r="VF3" s="1">
        <f t="shared" si="166"/>
        <v>1</v>
      </c>
      <c r="VG3" s="1">
        <f t="shared" si="166"/>
        <v>1</v>
      </c>
      <c r="VH3" s="1">
        <f t="shared" si="166"/>
        <v>1</v>
      </c>
      <c r="VI3" s="1">
        <f t="shared" si="166"/>
        <v>0</v>
      </c>
      <c r="VJ3" s="1">
        <f t="shared" si="166"/>
        <v>0</v>
      </c>
      <c r="VK3" s="1">
        <f t="shared" si="166"/>
        <v>0</v>
      </c>
      <c r="VL3" s="1">
        <f t="shared" si="166"/>
        <v>0</v>
      </c>
      <c r="VM3" s="1">
        <f t="shared" si="166"/>
        <v>0</v>
      </c>
      <c r="VN3" s="1">
        <f t="shared" si="166"/>
        <v>1</v>
      </c>
      <c r="VO3" s="1">
        <f t="shared" si="166"/>
        <v>0</v>
      </c>
      <c r="VP3" s="1">
        <f t="shared" si="166"/>
        <v>1</v>
      </c>
      <c r="VQ3" s="1">
        <f t="shared" si="166"/>
        <v>0</v>
      </c>
      <c r="VR3" s="1">
        <f t="shared" si="166"/>
        <v>1</v>
      </c>
      <c r="VS3" s="1">
        <f t="shared" si="166"/>
        <v>0</v>
      </c>
      <c r="VT3" s="1">
        <f t="shared" si="166"/>
        <v>0</v>
      </c>
      <c r="VU3" s="1">
        <f t="shared" si="166"/>
        <v>0</v>
      </c>
      <c r="VV3" s="1">
        <f t="shared" si="166"/>
        <v>0</v>
      </c>
      <c r="VW3" s="1">
        <f t="shared" si="166"/>
        <v>0</v>
      </c>
      <c r="VX3" s="1">
        <f t="shared" si="166"/>
        <v>1</v>
      </c>
      <c r="VY3" s="1">
        <f t="shared" si="166"/>
        <v>1</v>
      </c>
      <c r="VZ3" s="1">
        <f t="shared" si="166"/>
        <v>1</v>
      </c>
      <c r="WA3" s="1">
        <f t="shared" si="166"/>
        <v>1</v>
      </c>
      <c r="WB3" s="1">
        <f t="shared" si="166"/>
        <v>1</v>
      </c>
      <c r="WC3" s="1">
        <f t="shared" si="166"/>
        <v>0</v>
      </c>
      <c r="WD3" s="1">
        <f t="shared" si="166"/>
        <v>0</v>
      </c>
      <c r="WE3" s="1">
        <f t="shared" si="166"/>
        <v>0</v>
      </c>
      <c r="WF3" s="1">
        <f t="shared" si="166"/>
        <v>0</v>
      </c>
      <c r="WG3" s="1">
        <f t="shared" si="166"/>
        <v>0</v>
      </c>
      <c r="WH3" s="1">
        <f t="shared" si="166"/>
        <v>1</v>
      </c>
      <c r="WI3" s="1">
        <f t="shared" si="166"/>
        <v>1</v>
      </c>
      <c r="WJ3" s="1">
        <f t="shared" si="166"/>
        <v>1</v>
      </c>
      <c r="WK3" s="1">
        <f t="shared" si="166"/>
        <v>1</v>
      </c>
      <c r="WL3" s="1">
        <f t="shared" si="166"/>
        <v>1</v>
      </c>
      <c r="WM3" s="1">
        <f t="shared" si="166"/>
        <v>0</v>
      </c>
      <c r="WN3" s="1">
        <f t="shared" si="166"/>
        <v>0</v>
      </c>
      <c r="WO3" s="1">
        <f t="shared" si="166"/>
        <v>0</v>
      </c>
      <c r="WP3" s="1">
        <f t="shared" si="166"/>
        <v>0</v>
      </c>
      <c r="WQ3" s="1">
        <f t="shared" si="166"/>
        <v>0</v>
      </c>
      <c r="WR3" s="1">
        <f t="shared" si="166"/>
        <v>1</v>
      </c>
      <c r="WS3" s="1">
        <f t="shared" si="166"/>
        <v>0</v>
      </c>
      <c r="WT3" s="1">
        <f t="shared" si="166"/>
        <v>0</v>
      </c>
      <c r="WU3" s="1">
        <f t="shared" si="166"/>
        <v>0</v>
      </c>
      <c r="WV3" s="1">
        <f t="shared" si="166"/>
        <v>0</v>
      </c>
      <c r="WW3" s="1">
        <f t="shared" si="166"/>
        <v>0</v>
      </c>
      <c r="WX3" s="1">
        <f t="shared" si="166"/>
        <v>1</v>
      </c>
      <c r="WY3" s="1">
        <f t="shared" si="166"/>
        <v>1</v>
      </c>
      <c r="WZ3" s="1">
        <f t="shared" si="166"/>
        <v>1</v>
      </c>
      <c r="XA3" s="1">
        <f t="shared" si="166"/>
        <v>1</v>
      </c>
      <c r="XB3" s="1">
        <f t="shared" si="166"/>
        <v>1</v>
      </c>
      <c r="XC3" s="1">
        <f t="shared" si="166"/>
        <v>0</v>
      </c>
      <c r="XD3" s="1">
        <f t="shared" si="166"/>
        <v>0</v>
      </c>
      <c r="XE3" s="1">
        <f t="shared" si="166"/>
        <v>0</v>
      </c>
      <c r="XF3" s="1">
        <f t="shared" si="166"/>
        <v>0</v>
      </c>
      <c r="XG3" s="1">
        <f t="shared" si="166"/>
        <v>0</v>
      </c>
      <c r="XH3" s="1">
        <f t="shared" si="166"/>
        <v>1</v>
      </c>
      <c r="XI3" s="1">
        <f t="shared" si="166"/>
        <v>1</v>
      </c>
      <c r="XJ3" s="1">
        <f t="shared" si="166"/>
        <v>1</v>
      </c>
      <c r="XK3" s="1">
        <f t="shared" si="166"/>
        <v>1</v>
      </c>
      <c r="XL3" s="1">
        <f t="shared" si="166"/>
        <v>1</v>
      </c>
      <c r="XM3" s="1">
        <f t="shared" si="166"/>
        <v>0</v>
      </c>
      <c r="XN3" s="1">
        <f t="shared" si="166"/>
        <v>0</v>
      </c>
      <c r="XO3" s="1">
        <f t="shared" si="166"/>
        <v>0</v>
      </c>
      <c r="XP3" s="1">
        <f t="shared" si="166"/>
        <v>0</v>
      </c>
      <c r="XQ3" s="1">
        <f t="shared" ref="XQ3:AAB3" si="167">IF(XQ2=1,1,0)</f>
        <v>0</v>
      </c>
      <c r="XR3" s="1">
        <f t="shared" si="167"/>
        <v>1</v>
      </c>
      <c r="XS3" s="1">
        <f t="shared" si="167"/>
        <v>0</v>
      </c>
      <c r="XT3" s="1">
        <f t="shared" si="167"/>
        <v>0</v>
      </c>
      <c r="XU3" s="1">
        <f t="shared" si="167"/>
        <v>0</v>
      </c>
      <c r="XV3" s="1">
        <f t="shared" si="167"/>
        <v>0</v>
      </c>
      <c r="XW3" s="1">
        <f t="shared" si="167"/>
        <v>0</v>
      </c>
      <c r="XX3" s="1">
        <f t="shared" si="167"/>
        <v>1</v>
      </c>
      <c r="XY3" s="1">
        <f t="shared" si="167"/>
        <v>1</v>
      </c>
      <c r="XZ3" s="1">
        <f t="shared" si="167"/>
        <v>1</v>
      </c>
      <c r="YA3" s="1">
        <f t="shared" si="167"/>
        <v>1</v>
      </c>
      <c r="YB3" s="1">
        <f t="shared" si="167"/>
        <v>1</v>
      </c>
      <c r="YC3" s="1">
        <f t="shared" si="167"/>
        <v>0</v>
      </c>
      <c r="YD3" s="1">
        <f t="shared" si="167"/>
        <v>0</v>
      </c>
      <c r="YE3" s="1">
        <f t="shared" si="167"/>
        <v>0</v>
      </c>
      <c r="YF3" s="1">
        <f t="shared" si="167"/>
        <v>0</v>
      </c>
      <c r="YG3" s="1">
        <f t="shared" si="167"/>
        <v>0</v>
      </c>
      <c r="YH3" s="1">
        <f t="shared" si="167"/>
        <v>1</v>
      </c>
      <c r="YI3" s="1">
        <f t="shared" si="167"/>
        <v>1</v>
      </c>
      <c r="YJ3" s="1">
        <f t="shared" si="167"/>
        <v>1</v>
      </c>
      <c r="YK3" s="1">
        <f t="shared" si="167"/>
        <v>1</v>
      </c>
      <c r="YL3" s="1">
        <f t="shared" si="167"/>
        <v>1</v>
      </c>
      <c r="YM3" s="1">
        <f t="shared" si="167"/>
        <v>0</v>
      </c>
      <c r="YN3" s="1">
        <f t="shared" si="167"/>
        <v>0</v>
      </c>
      <c r="YO3" s="1">
        <f t="shared" si="167"/>
        <v>0</v>
      </c>
      <c r="YP3" s="1">
        <f t="shared" si="167"/>
        <v>0</v>
      </c>
      <c r="YQ3" s="1">
        <f t="shared" si="167"/>
        <v>0</v>
      </c>
      <c r="YR3" s="1">
        <f t="shared" si="167"/>
        <v>1</v>
      </c>
      <c r="YS3" s="1">
        <f t="shared" si="167"/>
        <v>0</v>
      </c>
      <c r="YT3" s="1">
        <f t="shared" si="167"/>
        <v>0</v>
      </c>
      <c r="YU3" s="1">
        <f t="shared" si="167"/>
        <v>0</v>
      </c>
      <c r="YV3" s="1">
        <f t="shared" si="167"/>
        <v>0</v>
      </c>
      <c r="YW3" s="1">
        <f t="shared" si="167"/>
        <v>0</v>
      </c>
      <c r="YX3" s="1">
        <f t="shared" si="167"/>
        <v>1</v>
      </c>
      <c r="YY3" s="1">
        <f t="shared" si="167"/>
        <v>1</v>
      </c>
      <c r="YZ3" s="1">
        <f t="shared" si="167"/>
        <v>1</v>
      </c>
      <c r="ZA3" s="1">
        <f t="shared" si="167"/>
        <v>1</v>
      </c>
      <c r="ZB3" s="1">
        <f t="shared" si="167"/>
        <v>1</v>
      </c>
      <c r="ZC3" s="1">
        <f t="shared" si="167"/>
        <v>0</v>
      </c>
      <c r="ZD3" s="1">
        <f t="shared" si="167"/>
        <v>0</v>
      </c>
      <c r="ZE3" s="1">
        <f t="shared" si="167"/>
        <v>0</v>
      </c>
      <c r="ZF3" s="1">
        <f t="shared" si="167"/>
        <v>0</v>
      </c>
      <c r="ZG3" s="1">
        <f t="shared" si="167"/>
        <v>0</v>
      </c>
      <c r="ZH3" s="1">
        <f t="shared" si="167"/>
        <v>1</v>
      </c>
      <c r="ZI3" s="1">
        <f t="shared" si="167"/>
        <v>1</v>
      </c>
      <c r="ZJ3" s="1">
        <f t="shared" si="167"/>
        <v>1</v>
      </c>
      <c r="ZK3" s="1">
        <f t="shared" si="167"/>
        <v>1</v>
      </c>
      <c r="ZL3" s="1">
        <f t="shared" si="167"/>
        <v>1</v>
      </c>
      <c r="ZM3" s="1">
        <f t="shared" si="167"/>
        <v>0</v>
      </c>
      <c r="ZN3" s="1">
        <f t="shared" si="167"/>
        <v>0</v>
      </c>
      <c r="ZO3" s="1">
        <f t="shared" si="167"/>
        <v>0</v>
      </c>
      <c r="ZP3" s="1">
        <f t="shared" si="167"/>
        <v>0</v>
      </c>
      <c r="ZQ3" s="1">
        <f t="shared" si="167"/>
        <v>0</v>
      </c>
      <c r="ZR3" s="1">
        <f t="shared" si="167"/>
        <v>1</v>
      </c>
      <c r="ZS3" s="1">
        <f t="shared" si="167"/>
        <v>0</v>
      </c>
      <c r="ZT3" s="1">
        <f t="shared" si="167"/>
        <v>1</v>
      </c>
      <c r="ZU3" s="1">
        <f t="shared" si="167"/>
        <v>0</v>
      </c>
      <c r="ZV3" s="1">
        <f t="shared" si="167"/>
        <v>1</v>
      </c>
      <c r="ZW3" s="1">
        <f t="shared" si="167"/>
        <v>0</v>
      </c>
      <c r="ZX3" s="1">
        <f t="shared" si="167"/>
        <v>0</v>
      </c>
      <c r="ZY3" s="1">
        <f t="shared" si="167"/>
        <v>0</v>
      </c>
      <c r="ZZ3" s="1">
        <f t="shared" si="167"/>
        <v>0</v>
      </c>
      <c r="AAA3" s="1">
        <f t="shared" si="167"/>
        <v>0</v>
      </c>
      <c r="AAB3" s="1">
        <f t="shared" si="167"/>
        <v>1</v>
      </c>
      <c r="AAC3" s="1">
        <f t="shared" ref="AAC3:ACN3" si="168">IF(AAC2=1,1,0)</f>
        <v>1</v>
      </c>
      <c r="AAD3" s="1">
        <f t="shared" si="168"/>
        <v>1</v>
      </c>
      <c r="AAE3" s="1">
        <f t="shared" si="168"/>
        <v>1</v>
      </c>
      <c r="AAF3" s="1">
        <f t="shared" si="168"/>
        <v>1</v>
      </c>
      <c r="AAG3" s="1">
        <f t="shared" si="168"/>
        <v>0</v>
      </c>
      <c r="AAH3" s="1">
        <f t="shared" si="168"/>
        <v>0</v>
      </c>
      <c r="AAI3" s="1">
        <f t="shared" si="168"/>
        <v>0</v>
      </c>
      <c r="AAJ3" s="1">
        <f t="shared" si="168"/>
        <v>0</v>
      </c>
      <c r="AAK3" s="1">
        <f t="shared" si="168"/>
        <v>0</v>
      </c>
      <c r="AAL3" s="1">
        <f t="shared" si="168"/>
        <v>1</v>
      </c>
      <c r="AAM3" s="1">
        <f t="shared" si="168"/>
        <v>1</v>
      </c>
      <c r="AAN3" s="1">
        <f t="shared" si="168"/>
        <v>1</v>
      </c>
      <c r="AAO3" s="1">
        <f t="shared" si="168"/>
        <v>1</v>
      </c>
      <c r="AAP3" s="1">
        <f t="shared" si="168"/>
        <v>1</v>
      </c>
      <c r="AAQ3" s="1">
        <f t="shared" si="168"/>
        <v>0</v>
      </c>
      <c r="AAR3" s="1">
        <f t="shared" si="168"/>
        <v>0</v>
      </c>
      <c r="AAS3" s="1">
        <f t="shared" si="168"/>
        <v>0</v>
      </c>
      <c r="AAT3" s="1">
        <f t="shared" si="168"/>
        <v>0</v>
      </c>
      <c r="AAU3" s="1">
        <f t="shared" si="168"/>
        <v>0</v>
      </c>
      <c r="AAV3" s="1">
        <f t="shared" si="168"/>
        <v>1</v>
      </c>
      <c r="AAW3" s="1">
        <f t="shared" si="168"/>
        <v>0</v>
      </c>
      <c r="AAX3" s="1">
        <f t="shared" si="168"/>
        <v>1</v>
      </c>
      <c r="AAY3" s="1">
        <f t="shared" si="168"/>
        <v>0</v>
      </c>
      <c r="AAZ3" s="1">
        <f t="shared" si="168"/>
        <v>1</v>
      </c>
      <c r="ABA3" s="1">
        <f t="shared" si="168"/>
        <v>0</v>
      </c>
      <c r="ABB3" s="1">
        <f t="shared" si="168"/>
        <v>0</v>
      </c>
      <c r="ABC3" s="1">
        <f t="shared" si="168"/>
        <v>0</v>
      </c>
      <c r="ABD3" s="1">
        <f t="shared" si="168"/>
        <v>0</v>
      </c>
      <c r="ABE3" s="1">
        <f t="shared" si="168"/>
        <v>0</v>
      </c>
      <c r="ABF3" s="1">
        <f t="shared" si="168"/>
        <v>1</v>
      </c>
      <c r="ABG3" s="1">
        <f t="shared" si="168"/>
        <v>1</v>
      </c>
      <c r="ABH3" s="1">
        <f t="shared" si="168"/>
        <v>1</v>
      </c>
      <c r="ABI3" s="1">
        <f t="shared" si="168"/>
        <v>1</v>
      </c>
      <c r="ABJ3" s="1">
        <f t="shared" si="168"/>
        <v>1</v>
      </c>
      <c r="ABK3" s="1">
        <f t="shared" si="168"/>
        <v>0</v>
      </c>
      <c r="ABL3" s="1">
        <f t="shared" si="168"/>
        <v>0</v>
      </c>
      <c r="ABM3" s="1">
        <f t="shared" si="168"/>
        <v>0</v>
      </c>
      <c r="ABN3" s="1">
        <f t="shared" si="168"/>
        <v>0</v>
      </c>
      <c r="ABO3" s="1">
        <f t="shared" si="168"/>
        <v>0</v>
      </c>
      <c r="ABP3" s="1">
        <f t="shared" si="168"/>
        <v>1</v>
      </c>
      <c r="ABQ3" s="1">
        <f t="shared" si="168"/>
        <v>1</v>
      </c>
      <c r="ABR3" s="1">
        <f t="shared" si="168"/>
        <v>1</v>
      </c>
      <c r="ABS3" s="1">
        <f t="shared" si="168"/>
        <v>1</v>
      </c>
      <c r="ABT3" s="1">
        <f t="shared" si="168"/>
        <v>1</v>
      </c>
      <c r="ABU3" s="1">
        <f t="shared" si="168"/>
        <v>0</v>
      </c>
      <c r="ABV3" s="1">
        <f t="shared" si="168"/>
        <v>0</v>
      </c>
      <c r="ABW3" s="1">
        <f t="shared" si="168"/>
        <v>0</v>
      </c>
      <c r="ABX3" s="1">
        <f t="shared" si="168"/>
        <v>0</v>
      </c>
      <c r="ABY3" s="1">
        <f t="shared" si="168"/>
        <v>0</v>
      </c>
      <c r="ABZ3" s="1">
        <f t="shared" si="168"/>
        <v>1</v>
      </c>
      <c r="ACA3" s="1">
        <f t="shared" si="168"/>
        <v>0</v>
      </c>
      <c r="ACB3" s="1">
        <f t="shared" si="168"/>
        <v>0</v>
      </c>
      <c r="ACC3" s="1">
        <f t="shared" si="168"/>
        <v>0</v>
      </c>
      <c r="ACD3" s="1">
        <f t="shared" si="168"/>
        <v>0</v>
      </c>
      <c r="ACE3" s="1">
        <f t="shared" si="168"/>
        <v>0</v>
      </c>
      <c r="ACF3" s="1">
        <f t="shared" si="168"/>
        <v>1</v>
      </c>
      <c r="ACG3" s="1">
        <f t="shared" si="168"/>
        <v>0</v>
      </c>
      <c r="ACH3" s="1">
        <f t="shared" si="168"/>
        <v>0</v>
      </c>
      <c r="ACI3" s="1">
        <f t="shared" si="168"/>
        <v>0</v>
      </c>
      <c r="ACJ3" s="1">
        <f t="shared" si="168"/>
        <v>0</v>
      </c>
      <c r="ACK3" s="1">
        <f t="shared" si="168"/>
        <v>0</v>
      </c>
      <c r="ACL3" s="1">
        <f t="shared" si="168"/>
        <v>1</v>
      </c>
      <c r="ACM3" s="1">
        <f t="shared" si="168"/>
        <v>0</v>
      </c>
      <c r="ACN3" s="1">
        <f t="shared" si="168"/>
        <v>0</v>
      </c>
      <c r="ACO3" s="1">
        <f t="shared" ref="ACO3:AEZ3" si="169">IF(ACO2=1,1,0)</f>
        <v>0</v>
      </c>
      <c r="ACP3" s="1">
        <f t="shared" si="169"/>
        <v>0</v>
      </c>
      <c r="ACQ3" s="1">
        <f t="shared" si="169"/>
        <v>0</v>
      </c>
      <c r="ACR3" s="1">
        <f t="shared" si="169"/>
        <v>1</v>
      </c>
      <c r="ACS3" s="1">
        <f t="shared" si="169"/>
        <v>1</v>
      </c>
      <c r="ACT3" s="1">
        <f t="shared" si="169"/>
        <v>1</v>
      </c>
      <c r="ACU3" s="1">
        <f t="shared" si="169"/>
        <v>1</v>
      </c>
      <c r="ACV3" s="1">
        <f t="shared" si="169"/>
        <v>1</v>
      </c>
      <c r="ACW3" s="1">
        <f t="shared" si="169"/>
        <v>0</v>
      </c>
      <c r="ACX3" s="1">
        <f t="shared" si="169"/>
        <v>0</v>
      </c>
      <c r="ACY3" s="1">
        <f t="shared" si="169"/>
        <v>0</v>
      </c>
      <c r="ACZ3" s="1">
        <f t="shared" si="169"/>
        <v>0</v>
      </c>
      <c r="ADA3" s="1">
        <f t="shared" si="169"/>
        <v>0</v>
      </c>
      <c r="ADB3" s="1">
        <f t="shared" si="169"/>
        <v>1</v>
      </c>
      <c r="ADC3" s="1">
        <f t="shared" si="169"/>
        <v>1</v>
      </c>
      <c r="ADD3" s="1">
        <f t="shared" si="169"/>
        <v>1</v>
      </c>
      <c r="ADE3" s="1">
        <f t="shared" si="169"/>
        <v>1</v>
      </c>
      <c r="ADF3" s="1">
        <f t="shared" si="169"/>
        <v>1</v>
      </c>
      <c r="ADG3" s="1">
        <f t="shared" si="169"/>
        <v>0</v>
      </c>
      <c r="ADH3" s="1">
        <f t="shared" si="169"/>
        <v>0</v>
      </c>
      <c r="ADI3" s="1">
        <f t="shared" si="169"/>
        <v>0</v>
      </c>
      <c r="ADJ3" s="1">
        <f t="shared" si="169"/>
        <v>0</v>
      </c>
      <c r="ADK3" s="1">
        <f t="shared" si="169"/>
        <v>0</v>
      </c>
      <c r="ADL3" s="1">
        <f t="shared" si="169"/>
        <v>1</v>
      </c>
      <c r="ADM3" s="1">
        <f t="shared" si="169"/>
        <v>0</v>
      </c>
      <c r="ADN3" s="1">
        <f t="shared" si="169"/>
        <v>1</v>
      </c>
      <c r="ADO3" s="1">
        <f t="shared" si="169"/>
        <v>0</v>
      </c>
      <c r="ADP3" s="1">
        <f t="shared" si="169"/>
        <v>1</v>
      </c>
      <c r="ADQ3" s="1">
        <f t="shared" si="169"/>
        <v>0</v>
      </c>
      <c r="ADR3" s="1">
        <f t="shared" si="169"/>
        <v>0</v>
      </c>
      <c r="ADS3" s="1">
        <f t="shared" si="169"/>
        <v>0</v>
      </c>
      <c r="ADT3" s="1">
        <f t="shared" si="169"/>
        <v>0</v>
      </c>
      <c r="ADU3" s="1">
        <f t="shared" si="169"/>
        <v>0</v>
      </c>
      <c r="ADV3" s="1">
        <f t="shared" si="169"/>
        <v>1</v>
      </c>
      <c r="ADW3" s="1">
        <f t="shared" si="169"/>
        <v>1</v>
      </c>
      <c r="ADX3" s="1">
        <f t="shared" si="169"/>
        <v>1</v>
      </c>
      <c r="ADY3" s="1">
        <f t="shared" si="169"/>
        <v>1</v>
      </c>
      <c r="ADZ3" s="1">
        <f t="shared" si="169"/>
        <v>1</v>
      </c>
      <c r="AEA3" s="1">
        <f t="shared" si="169"/>
        <v>0</v>
      </c>
      <c r="AEB3" s="1">
        <f t="shared" si="169"/>
        <v>0</v>
      </c>
      <c r="AEC3" s="1">
        <f t="shared" si="169"/>
        <v>0</v>
      </c>
      <c r="AED3" s="1">
        <f t="shared" si="169"/>
        <v>0</v>
      </c>
      <c r="AEE3" s="1">
        <f t="shared" si="169"/>
        <v>0</v>
      </c>
      <c r="AEF3" s="1">
        <f t="shared" si="169"/>
        <v>1</v>
      </c>
      <c r="AEG3" s="1">
        <f t="shared" si="169"/>
        <v>1</v>
      </c>
      <c r="AEH3" s="1">
        <f t="shared" si="169"/>
        <v>1</v>
      </c>
      <c r="AEI3" s="1">
        <f t="shared" si="169"/>
        <v>1</v>
      </c>
      <c r="AEJ3" s="1">
        <f t="shared" si="169"/>
        <v>1</v>
      </c>
      <c r="AEK3" s="1">
        <f t="shared" si="169"/>
        <v>0</v>
      </c>
      <c r="AEL3" s="1">
        <f t="shared" si="169"/>
        <v>0</v>
      </c>
      <c r="AEM3" s="1">
        <f t="shared" si="169"/>
        <v>0</v>
      </c>
      <c r="AEN3" s="1">
        <f t="shared" si="169"/>
        <v>0</v>
      </c>
      <c r="AEO3" s="1">
        <f t="shared" si="169"/>
        <v>0</v>
      </c>
      <c r="AEP3" s="1">
        <f t="shared" si="169"/>
        <v>1</v>
      </c>
      <c r="AEQ3" s="1">
        <f t="shared" si="169"/>
        <v>0</v>
      </c>
      <c r="AER3" s="1">
        <f t="shared" si="169"/>
        <v>1</v>
      </c>
      <c r="AES3" s="1">
        <f t="shared" si="169"/>
        <v>0</v>
      </c>
      <c r="AET3" s="1">
        <f t="shared" si="169"/>
        <v>1</v>
      </c>
      <c r="AEU3" s="1">
        <f t="shared" si="169"/>
        <v>0</v>
      </c>
      <c r="AEV3" s="1">
        <f t="shared" si="169"/>
        <v>0</v>
      </c>
      <c r="AEW3" s="1">
        <f t="shared" si="169"/>
        <v>0</v>
      </c>
      <c r="AEX3" s="1">
        <f t="shared" si="169"/>
        <v>0</v>
      </c>
      <c r="AEY3" s="1">
        <f t="shared" si="169"/>
        <v>0</v>
      </c>
      <c r="AEZ3" s="1">
        <f t="shared" si="169"/>
        <v>1</v>
      </c>
      <c r="AFA3" s="1">
        <f t="shared" ref="AFA3:AHL3" si="170">IF(AFA2=1,1,0)</f>
        <v>1</v>
      </c>
      <c r="AFB3" s="1">
        <f t="shared" si="170"/>
        <v>1</v>
      </c>
      <c r="AFC3" s="1">
        <f t="shared" si="170"/>
        <v>1</v>
      </c>
      <c r="AFD3" s="1">
        <f t="shared" si="170"/>
        <v>1</v>
      </c>
      <c r="AFE3" s="1">
        <f t="shared" si="170"/>
        <v>0</v>
      </c>
      <c r="AFF3" s="1">
        <f t="shared" si="170"/>
        <v>0</v>
      </c>
      <c r="AFG3" s="1">
        <f t="shared" si="170"/>
        <v>0</v>
      </c>
      <c r="AFH3" s="1">
        <f t="shared" si="170"/>
        <v>0</v>
      </c>
      <c r="AFI3" s="1">
        <f t="shared" si="170"/>
        <v>0</v>
      </c>
      <c r="AFJ3" s="1">
        <f t="shared" si="170"/>
        <v>1</v>
      </c>
      <c r="AFK3" s="1">
        <f t="shared" si="170"/>
        <v>1</v>
      </c>
      <c r="AFL3" s="1">
        <f t="shared" si="170"/>
        <v>1</v>
      </c>
      <c r="AFM3" s="1">
        <f t="shared" si="170"/>
        <v>1</v>
      </c>
      <c r="AFN3" s="1">
        <f t="shared" si="170"/>
        <v>1</v>
      </c>
      <c r="AFO3" s="1">
        <f t="shared" si="170"/>
        <v>0</v>
      </c>
      <c r="AFP3" s="1">
        <f t="shared" si="170"/>
        <v>0</v>
      </c>
      <c r="AFQ3" s="1">
        <f t="shared" si="170"/>
        <v>0</v>
      </c>
      <c r="AFR3" s="1">
        <f t="shared" si="170"/>
        <v>0</v>
      </c>
      <c r="AFS3" s="1">
        <f t="shared" si="170"/>
        <v>0</v>
      </c>
      <c r="AFT3" s="1">
        <f t="shared" si="170"/>
        <v>1</v>
      </c>
      <c r="AFU3" s="1">
        <f t="shared" si="170"/>
        <v>0</v>
      </c>
      <c r="AFV3" s="1">
        <f t="shared" si="170"/>
        <v>0</v>
      </c>
      <c r="AFW3" s="1">
        <f t="shared" si="170"/>
        <v>0</v>
      </c>
      <c r="AFX3" s="1">
        <f t="shared" si="170"/>
        <v>0</v>
      </c>
      <c r="AFY3" s="1">
        <f t="shared" si="170"/>
        <v>0</v>
      </c>
      <c r="AFZ3" s="1">
        <f t="shared" si="170"/>
        <v>1</v>
      </c>
      <c r="AGA3" s="1">
        <f t="shared" si="170"/>
        <v>0</v>
      </c>
      <c r="AGB3" s="1">
        <f t="shared" si="170"/>
        <v>0</v>
      </c>
      <c r="AGC3" s="1">
        <f t="shared" si="170"/>
        <v>0</v>
      </c>
      <c r="AGD3" s="1">
        <f t="shared" si="170"/>
        <v>0</v>
      </c>
      <c r="AGE3" s="1">
        <f t="shared" si="170"/>
        <v>0</v>
      </c>
      <c r="AGF3" s="1">
        <f t="shared" si="170"/>
        <v>1</v>
      </c>
      <c r="AGG3" s="1">
        <f t="shared" si="170"/>
        <v>0</v>
      </c>
      <c r="AGH3" s="1">
        <f t="shared" si="170"/>
        <v>0</v>
      </c>
      <c r="AGI3" s="1">
        <f t="shared" si="170"/>
        <v>0</v>
      </c>
      <c r="AGJ3" s="1">
        <f t="shared" si="170"/>
        <v>0</v>
      </c>
      <c r="AGK3" s="1">
        <f t="shared" si="170"/>
        <v>0</v>
      </c>
      <c r="AGL3" s="1">
        <f t="shared" si="170"/>
        <v>1</v>
      </c>
      <c r="AGM3" s="1">
        <f t="shared" si="170"/>
        <v>1</v>
      </c>
      <c r="AGN3" s="1">
        <f t="shared" si="170"/>
        <v>1</v>
      </c>
      <c r="AGO3" s="1">
        <f t="shared" si="170"/>
        <v>1</v>
      </c>
      <c r="AGP3" s="1">
        <f t="shared" si="170"/>
        <v>1</v>
      </c>
      <c r="AGQ3" s="1">
        <f t="shared" si="170"/>
        <v>0</v>
      </c>
      <c r="AGR3" s="1">
        <f t="shared" si="170"/>
        <v>0</v>
      </c>
      <c r="AGS3" s="1">
        <f t="shared" si="170"/>
        <v>0</v>
      </c>
      <c r="AGT3" s="1">
        <f t="shared" si="170"/>
        <v>0</v>
      </c>
      <c r="AGU3" s="1">
        <f t="shared" si="170"/>
        <v>0</v>
      </c>
      <c r="AGV3" s="1">
        <f t="shared" si="170"/>
        <v>1</v>
      </c>
      <c r="AGW3" s="1">
        <f t="shared" si="170"/>
        <v>1</v>
      </c>
      <c r="AGX3" s="1">
        <f t="shared" si="170"/>
        <v>1</v>
      </c>
      <c r="AGY3" s="1">
        <f t="shared" si="170"/>
        <v>1</v>
      </c>
      <c r="AGZ3" s="1">
        <f t="shared" si="170"/>
        <v>1</v>
      </c>
      <c r="AHA3" s="1">
        <f t="shared" si="170"/>
        <v>0</v>
      </c>
      <c r="AHB3" s="1">
        <f t="shared" si="170"/>
        <v>0</v>
      </c>
      <c r="AHC3" s="1">
        <f t="shared" si="170"/>
        <v>0</v>
      </c>
      <c r="AHD3" s="1">
        <f t="shared" si="170"/>
        <v>0</v>
      </c>
      <c r="AHE3" s="1">
        <f t="shared" si="170"/>
        <v>0</v>
      </c>
      <c r="AHF3" s="1">
        <f t="shared" si="170"/>
        <v>1</v>
      </c>
      <c r="AHG3" s="1">
        <f t="shared" si="170"/>
        <v>0</v>
      </c>
      <c r="AHH3" s="1">
        <f t="shared" si="170"/>
        <v>1</v>
      </c>
      <c r="AHI3" s="1">
        <f t="shared" si="170"/>
        <v>0</v>
      </c>
      <c r="AHJ3" s="1">
        <f t="shared" si="170"/>
        <v>1</v>
      </c>
      <c r="AHK3" s="1">
        <f t="shared" si="170"/>
        <v>0</v>
      </c>
      <c r="AHL3" s="1">
        <f t="shared" si="170"/>
        <v>0</v>
      </c>
      <c r="AHM3" s="1">
        <f t="shared" ref="AHM3:AJX3" si="171">IF(AHM2=1,1,0)</f>
        <v>0</v>
      </c>
      <c r="AHN3" s="1">
        <f t="shared" si="171"/>
        <v>0</v>
      </c>
      <c r="AHO3" s="1">
        <f t="shared" si="171"/>
        <v>0</v>
      </c>
      <c r="AHP3" s="1">
        <f t="shared" si="171"/>
        <v>1</v>
      </c>
      <c r="AHQ3" s="1">
        <f t="shared" si="171"/>
        <v>1</v>
      </c>
      <c r="AHR3" s="1">
        <f t="shared" si="171"/>
        <v>1</v>
      </c>
      <c r="AHS3" s="1">
        <f t="shared" si="171"/>
        <v>1</v>
      </c>
      <c r="AHT3" s="1">
        <f t="shared" si="171"/>
        <v>1</v>
      </c>
      <c r="AHU3" s="1">
        <f t="shared" si="171"/>
        <v>0</v>
      </c>
      <c r="AHV3" s="1">
        <f t="shared" si="171"/>
        <v>0</v>
      </c>
      <c r="AHW3" s="1">
        <f t="shared" si="171"/>
        <v>0</v>
      </c>
      <c r="AHX3" s="1">
        <f t="shared" si="171"/>
        <v>0</v>
      </c>
      <c r="AHY3" s="1">
        <f t="shared" si="171"/>
        <v>0</v>
      </c>
      <c r="AHZ3" s="1">
        <f t="shared" si="171"/>
        <v>1</v>
      </c>
      <c r="AIA3" s="1">
        <f t="shared" si="171"/>
        <v>1</v>
      </c>
      <c r="AIB3" s="1">
        <f t="shared" si="171"/>
        <v>1</v>
      </c>
      <c r="AIC3" s="1">
        <f t="shared" si="171"/>
        <v>1</v>
      </c>
      <c r="AID3" s="1">
        <f t="shared" si="171"/>
        <v>1</v>
      </c>
      <c r="AIE3" s="1">
        <f t="shared" si="171"/>
        <v>0</v>
      </c>
      <c r="AIF3" s="1">
        <f t="shared" si="171"/>
        <v>0</v>
      </c>
      <c r="AIG3" s="1">
        <f t="shared" si="171"/>
        <v>0</v>
      </c>
      <c r="AIH3" s="1">
        <f t="shared" si="171"/>
        <v>0</v>
      </c>
      <c r="AII3" s="1">
        <f t="shared" si="171"/>
        <v>0</v>
      </c>
      <c r="AIJ3" s="1">
        <f t="shared" si="171"/>
        <v>1</v>
      </c>
      <c r="AIK3" s="1">
        <f t="shared" si="171"/>
        <v>0</v>
      </c>
      <c r="AIL3" s="1">
        <f t="shared" si="171"/>
        <v>1</v>
      </c>
      <c r="AIM3" s="1">
        <f t="shared" si="171"/>
        <v>0</v>
      </c>
      <c r="AIN3" s="1">
        <f t="shared" si="171"/>
        <v>1</v>
      </c>
      <c r="AIO3" s="1">
        <f t="shared" si="171"/>
        <v>0</v>
      </c>
      <c r="AIP3" s="1">
        <f t="shared" si="171"/>
        <v>0</v>
      </c>
      <c r="AIQ3" s="1">
        <f t="shared" si="171"/>
        <v>0</v>
      </c>
      <c r="AIR3" s="1">
        <f t="shared" si="171"/>
        <v>0</v>
      </c>
      <c r="AIS3" s="1">
        <f t="shared" si="171"/>
        <v>0</v>
      </c>
      <c r="AIT3" s="1">
        <f t="shared" si="171"/>
        <v>1</v>
      </c>
      <c r="AIU3" s="1">
        <f t="shared" si="171"/>
        <v>1</v>
      </c>
      <c r="AIV3" s="1">
        <f t="shared" si="171"/>
        <v>1</v>
      </c>
      <c r="AIW3" s="1">
        <f t="shared" si="171"/>
        <v>1</v>
      </c>
      <c r="AIX3" s="1">
        <f t="shared" si="171"/>
        <v>1</v>
      </c>
      <c r="AIY3" s="1">
        <f t="shared" si="171"/>
        <v>0</v>
      </c>
      <c r="AIZ3" s="1">
        <f t="shared" si="171"/>
        <v>0</v>
      </c>
      <c r="AJA3" s="1">
        <f t="shared" si="171"/>
        <v>0</v>
      </c>
      <c r="AJB3" s="1">
        <f t="shared" si="171"/>
        <v>0</v>
      </c>
      <c r="AJC3" s="1">
        <f t="shared" si="171"/>
        <v>0</v>
      </c>
      <c r="AJD3" s="1">
        <f t="shared" si="171"/>
        <v>1</v>
      </c>
      <c r="AJE3" s="1">
        <f t="shared" si="171"/>
        <v>1</v>
      </c>
      <c r="AJF3" s="1">
        <f t="shared" si="171"/>
        <v>1</v>
      </c>
      <c r="AJG3" s="1">
        <f t="shared" si="171"/>
        <v>1</v>
      </c>
      <c r="AJH3" s="1">
        <f t="shared" si="171"/>
        <v>1</v>
      </c>
      <c r="AJI3" s="1">
        <f t="shared" si="171"/>
        <v>0</v>
      </c>
      <c r="AJJ3" s="1">
        <f t="shared" si="171"/>
        <v>0</v>
      </c>
      <c r="AJK3" s="1">
        <f t="shared" si="171"/>
        <v>0</v>
      </c>
      <c r="AJL3" s="1">
        <f t="shared" si="171"/>
        <v>0</v>
      </c>
      <c r="AJM3" s="1">
        <f t="shared" si="171"/>
        <v>0</v>
      </c>
      <c r="AJN3" s="1">
        <f t="shared" si="171"/>
        <v>1</v>
      </c>
      <c r="AJO3" s="1">
        <f t="shared" si="171"/>
        <v>0</v>
      </c>
      <c r="AJP3" s="1">
        <f t="shared" si="171"/>
        <v>0</v>
      </c>
      <c r="AJQ3" s="1">
        <f t="shared" si="171"/>
        <v>0</v>
      </c>
      <c r="AJR3" s="1">
        <f t="shared" si="171"/>
        <v>0</v>
      </c>
      <c r="AJS3" s="1">
        <f t="shared" si="171"/>
        <v>0</v>
      </c>
      <c r="AJT3" s="1">
        <f t="shared" si="171"/>
        <v>1</v>
      </c>
      <c r="AJU3" s="1">
        <f t="shared" si="171"/>
        <v>1</v>
      </c>
      <c r="AJV3" s="1">
        <f t="shared" si="171"/>
        <v>1</v>
      </c>
      <c r="AJW3" s="1">
        <f t="shared" si="171"/>
        <v>1</v>
      </c>
      <c r="AJX3" s="1">
        <f t="shared" si="171"/>
        <v>1</v>
      </c>
      <c r="AJY3" s="1">
        <f t="shared" ref="AJY3:AMJ3" si="172">IF(AJY2=1,1,0)</f>
        <v>0</v>
      </c>
      <c r="AJZ3" s="1">
        <f t="shared" si="172"/>
        <v>0</v>
      </c>
      <c r="AKA3" s="1">
        <f t="shared" si="172"/>
        <v>0</v>
      </c>
      <c r="AKB3" s="1">
        <f t="shared" si="172"/>
        <v>0</v>
      </c>
      <c r="AKC3" s="1">
        <f t="shared" si="172"/>
        <v>0</v>
      </c>
      <c r="AKD3" s="1">
        <f t="shared" si="172"/>
        <v>1</v>
      </c>
      <c r="AKE3" s="1">
        <f t="shared" si="172"/>
        <v>1</v>
      </c>
      <c r="AKF3" s="1">
        <f t="shared" si="172"/>
        <v>1</v>
      </c>
      <c r="AKG3" s="1">
        <f t="shared" si="172"/>
        <v>1</v>
      </c>
      <c r="AKH3" s="1">
        <f t="shared" si="172"/>
        <v>1</v>
      </c>
      <c r="AKI3" s="1">
        <f t="shared" si="172"/>
        <v>0</v>
      </c>
      <c r="AKJ3" s="1">
        <f t="shared" si="172"/>
        <v>0</v>
      </c>
      <c r="AKK3" s="1">
        <f t="shared" si="172"/>
        <v>0</v>
      </c>
      <c r="AKL3" s="1">
        <f t="shared" si="172"/>
        <v>0</v>
      </c>
      <c r="AKM3" s="1">
        <f t="shared" si="172"/>
        <v>0</v>
      </c>
      <c r="AKN3" s="1">
        <f t="shared" si="172"/>
        <v>1</v>
      </c>
      <c r="AKO3" s="1">
        <f t="shared" si="172"/>
        <v>0</v>
      </c>
      <c r="AKP3" s="1">
        <f t="shared" si="172"/>
        <v>1</v>
      </c>
      <c r="AKQ3" s="1">
        <f t="shared" si="172"/>
        <v>0</v>
      </c>
      <c r="AKR3" s="1">
        <f t="shared" si="172"/>
        <v>1</v>
      </c>
      <c r="AKS3" s="1">
        <f t="shared" si="172"/>
        <v>0</v>
      </c>
      <c r="AKT3" s="1">
        <f t="shared" si="172"/>
        <v>0</v>
      </c>
      <c r="AKU3" s="1">
        <f t="shared" si="172"/>
        <v>0</v>
      </c>
      <c r="AKV3" s="1">
        <f t="shared" si="172"/>
        <v>0</v>
      </c>
      <c r="AKW3" s="1">
        <f t="shared" si="172"/>
        <v>0</v>
      </c>
      <c r="AKX3" s="1">
        <f t="shared" si="172"/>
        <v>1</v>
      </c>
      <c r="AKY3" s="1">
        <f t="shared" si="172"/>
        <v>1</v>
      </c>
      <c r="AKZ3" s="1">
        <f t="shared" si="172"/>
        <v>1</v>
      </c>
      <c r="ALA3" s="1">
        <f t="shared" si="172"/>
        <v>1</v>
      </c>
      <c r="ALB3" s="1">
        <f t="shared" si="172"/>
        <v>1</v>
      </c>
      <c r="ALC3" s="1">
        <f t="shared" si="172"/>
        <v>0</v>
      </c>
      <c r="ALD3" s="1">
        <f t="shared" si="172"/>
        <v>0</v>
      </c>
      <c r="ALE3" s="1">
        <f t="shared" si="172"/>
        <v>0</v>
      </c>
      <c r="ALF3" s="1">
        <f t="shared" si="172"/>
        <v>0</v>
      </c>
      <c r="ALG3" s="1">
        <f t="shared" si="172"/>
        <v>0</v>
      </c>
      <c r="ALH3" s="1">
        <f t="shared" si="172"/>
        <v>1</v>
      </c>
      <c r="ALI3" s="1">
        <f t="shared" si="172"/>
        <v>1</v>
      </c>
      <c r="ALJ3" s="1">
        <f t="shared" si="172"/>
        <v>1</v>
      </c>
      <c r="ALK3" s="1">
        <f t="shared" si="172"/>
        <v>1</v>
      </c>
      <c r="ALL3" s="1">
        <f t="shared" si="172"/>
        <v>1</v>
      </c>
      <c r="ALM3" s="1">
        <f t="shared" si="172"/>
        <v>0</v>
      </c>
      <c r="ALN3" s="1">
        <f t="shared" si="172"/>
        <v>0</v>
      </c>
      <c r="ALO3" s="1">
        <f t="shared" si="172"/>
        <v>0</v>
      </c>
      <c r="ALP3" s="1">
        <f t="shared" si="172"/>
        <v>0</v>
      </c>
      <c r="ALQ3" s="1">
        <f t="shared" si="172"/>
        <v>0</v>
      </c>
      <c r="ALR3" s="1">
        <f t="shared" si="172"/>
        <v>1</v>
      </c>
      <c r="ALS3" s="1">
        <f t="shared" si="172"/>
        <v>0</v>
      </c>
      <c r="ALT3" s="1">
        <f t="shared" si="172"/>
        <v>1</v>
      </c>
      <c r="ALU3" s="1">
        <f t="shared" si="172"/>
        <v>0</v>
      </c>
      <c r="ALV3" s="1">
        <f t="shared" si="172"/>
        <v>1</v>
      </c>
      <c r="ALW3" s="1">
        <f t="shared" si="172"/>
        <v>0</v>
      </c>
      <c r="ALX3" s="1">
        <f t="shared" si="172"/>
        <v>0</v>
      </c>
      <c r="ALY3" s="1">
        <f t="shared" si="172"/>
        <v>0</v>
      </c>
      <c r="ALZ3" s="1">
        <f t="shared" si="172"/>
        <v>0</v>
      </c>
      <c r="AMA3" s="1">
        <f t="shared" si="172"/>
        <v>0</v>
      </c>
      <c r="AMB3" s="1">
        <f t="shared" si="172"/>
        <v>1</v>
      </c>
      <c r="AMC3" s="1">
        <f t="shared" si="172"/>
        <v>1</v>
      </c>
      <c r="AMD3" s="1">
        <f t="shared" si="172"/>
        <v>1</v>
      </c>
      <c r="AME3" s="1">
        <f t="shared" si="172"/>
        <v>1</v>
      </c>
      <c r="AMF3" s="1">
        <f t="shared" si="172"/>
        <v>1</v>
      </c>
      <c r="AMG3" s="1">
        <f t="shared" si="172"/>
        <v>0</v>
      </c>
      <c r="AMH3" s="1">
        <f t="shared" si="172"/>
        <v>0</v>
      </c>
      <c r="AMI3" s="1">
        <f t="shared" si="172"/>
        <v>0</v>
      </c>
      <c r="AMJ3" s="1">
        <f t="shared" si="172"/>
        <v>0</v>
      </c>
      <c r="AMK3" s="1">
        <f t="shared" ref="AMK3:AOV3" si="173">IF(AMK2=1,1,0)</f>
        <v>0</v>
      </c>
      <c r="AML3" s="1">
        <f t="shared" si="173"/>
        <v>1</v>
      </c>
      <c r="AMM3" s="1">
        <f t="shared" si="173"/>
        <v>1</v>
      </c>
      <c r="AMN3" s="1">
        <f t="shared" si="173"/>
        <v>1</v>
      </c>
      <c r="AMO3" s="1">
        <f t="shared" si="173"/>
        <v>1</v>
      </c>
      <c r="AMP3" s="1">
        <f t="shared" si="173"/>
        <v>1</v>
      </c>
      <c r="AMQ3" s="1">
        <f t="shared" si="173"/>
        <v>0</v>
      </c>
      <c r="AMR3" s="1">
        <f t="shared" si="173"/>
        <v>0</v>
      </c>
      <c r="AMS3" s="1">
        <f t="shared" si="173"/>
        <v>0</v>
      </c>
      <c r="AMT3" s="1">
        <f t="shared" si="173"/>
        <v>0</v>
      </c>
      <c r="AMU3" s="1">
        <f t="shared" si="173"/>
        <v>0</v>
      </c>
      <c r="AMV3" s="1">
        <f t="shared" si="173"/>
        <v>1</v>
      </c>
      <c r="AMW3" s="1">
        <f t="shared" si="173"/>
        <v>0</v>
      </c>
      <c r="AMX3" s="1">
        <f t="shared" si="173"/>
        <v>0</v>
      </c>
      <c r="AMY3" s="1">
        <f t="shared" si="173"/>
        <v>0</v>
      </c>
      <c r="AMZ3" s="1">
        <f t="shared" si="173"/>
        <v>0</v>
      </c>
      <c r="ANA3" s="1">
        <f t="shared" si="173"/>
        <v>0</v>
      </c>
      <c r="ANB3" s="1">
        <f t="shared" si="173"/>
        <v>1</v>
      </c>
      <c r="ANC3" s="1">
        <f t="shared" si="173"/>
        <v>1</v>
      </c>
      <c r="AND3" s="1">
        <f t="shared" si="173"/>
        <v>1</v>
      </c>
      <c r="ANE3" s="1">
        <f t="shared" si="173"/>
        <v>1</v>
      </c>
      <c r="ANF3" s="1">
        <f t="shared" si="173"/>
        <v>1</v>
      </c>
      <c r="ANG3" s="1">
        <f t="shared" si="173"/>
        <v>0</v>
      </c>
      <c r="ANH3" s="1">
        <f t="shared" si="173"/>
        <v>0</v>
      </c>
      <c r="ANI3" s="1">
        <f t="shared" si="173"/>
        <v>0</v>
      </c>
      <c r="ANJ3" s="1">
        <f t="shared" si="173"/>
        <v>0</v>
      </c>
      <c r="ANK3" s="1">
        <f t="shared" si="173"/>
        <v>0</v>
      </c>
      <c r="ANL3" s="1">
        <f t="shared" si="173"/>
        <v>1</v>
      </c>
      <c r="ANM3" s="1">
        <f t="shared" si="173"/>
        <v>1</v>
      </c>
      <c r="ANN3" s="1">
        <f t="shared" si="173"/>
        <v>1</v>
      </c>
      <c r="ANO3" s="1">
        <f t="shared" si="173"/>
        <v>1</v>
      </c>
      <c r="ANP3" s="1">
        <f t="shared" si="173"/>
        <v>1</v>
      </c>
      <c r="ANQ3" s="1">
        <f t="shared" si="173"/>
        <v>0</v>
      </c>
      <c r="ANR3" s="1">
        <f t="shared" si="173"/>
        <v>0</v>
      </c>
      <c r="ANS3" s="1">
        <f t="shared" si="173"/>
        <v>0</v>
      </c>
      <c r="ANT3" s="1">
        <f t="shared" si="173"/>
        <v>0</v>
      </c>
      <c r="ANU3" s="1">
        <f t="shared" si="173"/>
        <v>0</v>
      </c>
      <c r="ANV3" s="1">
        <f t="shared" si="173"/>
        <v>1</v>
      </c>
      <c r="ANW3" s="1">
        <f t="shared" si="173"/>
        <v>0</v>
      </c>
      <c r="ANX3" s="1">
        <f t="shared" si="173"/>
        <v>1</v>
      </c>
      <c r="ANY3" s="1">
        <f t="shared" si="173"/>
        <v>0</v>
      </c>
      <c r="ANZ3" s="1">
        <f t="shared" si="173"/>
        <v>1</v>
      </c>
      <c r="AOA3" s="1">
        <f t="shared" si="173"/>
        <v>0</v>
      </c>
      <c r="AOB3" s="1">
        <f t="shared" si="173"/>
        <v>0</v>
      </c>
      <c r="AOC3" s="1">
        <f t="shared" si="173"/>
        <v>0</v>
      </c>
      <c r="AOD3" s="1">
        <f t="shared" si="173"/>
        <v>0</v>
      </c>
      <c r="AOE3" s="1">
        <f t="shared" si="173"/>
        <v>0</v>
      </c>
      <c r="AOF3" s="1">
        <f t="shared" si="173"/>
        <v>1</v>
      </c>
      <c r="AOG3" s="1">
        <f t="shared" si="173"/>
        <v>1</v>
      </c>
      <c r="AOH3" s="1">
        <f t="shared" si="173"/>
        <v>1</v>
      </c>
      <c r="AOI3" s="1">
        <f t="shared" si="173"/>
        <v>1</v>
      </c>
      <c r="AOJ3" s="1">
        <f t="shared" si="173"/>
        <v>1</v>
      </c>
      <c r="AOK3" s="1">
        <f t="shared" si="173"/>
        <v>0</v>
      </c>
      <c r="AOL3" s="1">
        <f t="shared" si="173"/>
        <v>0</v>
      </c>
      <c r="AOM3" s="1">
        <f t="shared" si="173"/>
        <v>0</v>
      </c>
      <c r="AON3" s="1">
        <f t="shared" si="173"/>
        <v>0</v>
      </c>
      <c r="AOO3" s="1">
        <f t="shared" si="173"/>
        <v>0</v>
      </c>
      <c r="AOP3" s="1">
        <f t="shared" si="173"/>
        <v>1</v>
      </c>
      <c r="AOQ3" s="1">
        <f t="shared" si="173"/>
        <v>1</v>
      </c>
      <c r="AOR3" s="1">
        <f t="shared" si="173"/>
        <v>1</v>
      </c>
      <c r="AOS3" s="1">
        <f t="shared" si="173"/>
        <v>1</v>
      </c>
      <c r="AOT3" s="1">
        <f t="shared" si="173"/>
        <v>1</v>
      </c>
      <c r="AOU3" s="1">
        <f t="shared" si="173"/>
        <v>0</v>
      </c>
      <c r="AOV3" s="1">
        <f t="shared" si="173"/>
        <v>0</v>
      </c>
      <c r="AOW3" s="1">
        <f t="shared" ref="AOW3:ARH3" si="174">IF(AOW2=1,1,0)</f>
        <v>0</v>
      </c>
      <c r="AOX3" s="1">
        <f t="shared" si="174"/>
        <v>0</v>
      </c>
      <c r="AOY3" s="1">
        <f t="shared" si="174"/>
        <v>0</v>
      </c>
      <c r="AOZ3" s="1">
        <f t="shared" si="174"/>
        <v>1</v>
      </c>
      <c r="APA3" s="1">
        <f t="shared" si="174"/>
        <v>0</v>
      </c>
      <c r="APB3" s="1">
        <f t="shared" si="174"/>
        <v>1</v>
      </c>
      <c r="APC3" s="1">
        <f t="shared" si="174"/>
        <v>0</v>
      </c>
      <c r="APD3" s="1">
        <f t="shared" si="174"/>
        <v>1</v>
      </c>
      <c r="APE3" s="1">
        <f t="shared" si="174"/>
        <v>0</v>
      </c>
      <c r="APF3" s="1">
        <f t="shared" si="174"/>
        <v>0</v>
      </c>
      <c r="APG3" s="1">
        <f t="shared" si="174"/>
        <v>0</v>
      </c>
      <c r="APH3" s="1">
        <f t="shared" si="174"/>
        <v>0</v>
      </c>
      <c r="API3" s="1">
        <f t="shared" si="174"/>
        <v>0</v>
      </c>
      <c r="APJ3" s="1">
        <f t="shared" si="174"/>
        <v>1</v>
      </c>
      <c r="APK3" s="1">
        <f t="shared" si="174"/>
        <v>1</v>
      </c>
      <c r="APL3" s="1">
        <f t="shared" si="174"/>
        <v>1</v>
      </c>
      <c r="APM3" s="1">
        <f t="shared" si="174"/>
        <v>1</v>
      </c>
      <c r="APN3" s="1">
        <f t="shared" si="174"/>
        <v>1</v>
      </c>
      <c r="APO3" s="1">
        <f t="shared" si="174"/>
        <v>0</v>
      </c>
      <c r="APP3" s="1">
        <f t="shared" si="174"/>
        <v>0</v>
      </c>
      <c r="APQ3" s="1">
        <f t="shared" si="174"/>
        <v>0</v>
      </c>
      <c r="APR3" s="1">
        <f t="shared" si="174"/>
        <v>0</v>
      </c>
      <c r="APS3" s="1">
        <f t="shared" si="174"/>
        <v>0</v>
      </c>
      <c r="APT3" s="1">
        <f t="shared" si="174"/>
        <v>1</v>
      </c>
      <c r="APU3" s="1">
        <f t="shared" si="174"/>
        <v>1</v>
      </c>
      <c r="APV3" s="1">
        <f t="shared" si="174"/>
        <v>1</v>
      </c>
      <c r="APW3" s="1">
        <f t="shared" si="174"/>
        <v>1</v>
      </c>
      <c r="APX3" s="1">
        <f t="shared" si="174"/>
        <v>1</v>
      </c>
      <c r="APY3" s="1">
        <f t="shared" si="174"/>
        <v>0</v>
      </c>
      <c r="APZ3" s="1">
        <f t="shared" si="174"/>
        <v>0</v>
      </c>
      <c r="AQA3" s="1">
        <f t="shared" si="174"/>
        <v>0</v>
      </c>
      <c r="AQB3" s="1">
        <f t="shared" si="174"/>
        <v>0</v>
      </c>
      <c r="AQC3" s="1">
        <f t="shared" si="174"/>
        <v>0</v>
      </c>
      <c r="AQD3" s="1">
        <f t="shared" si="174"/>
        <v>1</v>
      </c>
      <c r="AQE3" s="1">
        <f t="shared" si="174"/>
        <v>0</v>
      </c>
      <c r="AQF3" s="1">
        <f t="shared" si="174"/>
        <v>0</v>
      </c>
      <c r="AQG3" s="1">
        <f t="shared" si="174"/>
        <v>0</v>
      </c>
      <c r="AQH3" s="1">
        <f t="shared" si="174"/>
        <v>0</v>
      </c>
      <c r="AQI3" s="1">
        <f t="shared" si="174"/>
        <v>0</v>
      </c>
      <c r="AQJ3" s="1">
        <f t="shared" si="174"/>
        <v>1</v>
      </c>
      <c r="AQK3" s="1">
        <f t="shared" si="174"/>
        <v>1</v>
      </c>
      <c r="AQL3" s="1">
        <f t="shared" si="174"/>
        <v>1</v>
      </c>
      <c r="AQM3" s="1">
        <f t="shared" si="174"/>
        <v>1</v>
      </c>
      <c r="AQN3" s="1">
        <f t="shared" si="174"/>
        <v>1</v>
      </c>
      <c r="AQO3" s="1">
        <f t="shared" si="174"/>
        <v>0</v>
      </c>
      <c r="AQP3" s="1">
        <f t="shared" si="174"/>
        <v>0</v>
      </c>
      <c r="AQQ3" s="1">
        <f t="shared" si="174"/>
        <v>0</v>
      </c>
      <c r="AQR3" s="1">
        <f t="shared" si="174"/>
        <v>0</v>
      </c>
      <c r="AQS3" s="1">
        <f t="shared" si="174"/>
        <v>0</v>
      </c>
      <c r="AQT3" s="1">
        <f t="shared" si="174"/>
        <v>1</v>
      </c>
      <c r="AQU3" s="1">
        <f t="shared" si="174"/>
        <v>1</v>
      </c>
      <c r="AQV3" s="1">
        <f t="shared" si="174"/>
        <v>1</v>
      </c>
      <c r="AQW3" s="1">
        <f t="shared" si="174"/>
        <v>1</v>
      </c>
      <c r="AQX3" s="1">
        <f t="shared" si="174"/>
        <v>1</v>
      </c>
      <c r="AQY3" s="1">
        <f t="shared" si="174"/>
        <v>0</v>
      </c>
      <c r="AQZ3" s="1">
        <f t="shared" si="174"/>
        <v>0</v>
      </c>
      <c r="ARA3" s="1">
        <f t="shared" si="174"/>
        <v>0</v>
      </c>
      <c r="ARB3" s="1">
        <f t="shared" si="174"/>
        <v>0</v>
      </c>
      <c r="ARC3" s="1">
        <f t="shared" si="174"/>
        <v>0</v>
      </c>
      <c r="ARD3" s="1">
        <f t="shared" si="174"/>
        <v>1</v>
      </c>
      <c r="ARE3" s="1">
        <f t="shared" si="174"/>
        <v>0</v>
      </c>
      <c r="ARF3" s="1">
        <f t="shared" si="174"/>
        <v>1</v>
      </c>
      <c r="ARG3" s="1">
        <f t="shared" si="174"/>
        <v>0</v>
      </c>
      <c r="ARH3" s="1">
        <f t="shared" si="174"/>
        <v>1</v>
      </c>
      <c r="ARI3" s="1">
        <f t="shared" ref="ARI3:ATT3" si="175">IF(ARI2=1,1,0)</f>
        <v>0</v>
      </c>
      <c r="ARJ3" s="1">
        <f t="shared" si="175"/>
        <v>0</v>
      </c>
      <c r="ARK3" s="1">
        <f t="shared" si="175"/>
        <v>0</v>
      </c>
      <c r="ARL3" s="1">
        <f t="shared" si="175"/>
        <v>0</v>
      </c>
      <c r="ARM3" s="1">
        <f t="shared" si="175"/>
        <v>0</v>
      </c>
      <c r="ARN3" s="1">
        <f t="shared" si="175"/>
        <v>1</v>
      </c>
      <c r="ARO3" s="1">
        <f t="shared" si="175"/>
        <v>1</v>
      </c>
      <c r="ARP3" s="1">
        <f t="shared" si="175"/>
        <v>1</v>
      </c>
      <c r="ARQ3" s="1">
        <f t="shared" si="175"/>
        <v>1</v>
      </c>
      <c r="ARR3" s="1">
        <f t="shared" si="175"/>
        <v>1</v>
      </c>
      <c r="ARS3" s="1">
        <f t="shared" si="175"/>
        <v>0</v>
      </c>
      <c r="ART3" s="1">
        <f t="shared" si="175"/>
        <v>0</v>
      </c>
      <c r="ARU3" s="1">
        <f t="shared" si="175"/>
        <v>0</v>
      </c>
      <c r="ARV3" s="1">
        <f t="shared" si="175"/>
        <v>0</v>
      </c>
      <c r="ARW3" s="1">
        <f t="shared" si="175"/>
        <v>0</v>
      </c>
      <c r="ARX3" s="1">
        <f t="shared" si="175"/>
        <v>1</v>
      </c>
      <c r="ARY3" s="1">
        <f t="shared" si="175"/>
        <v>1</v>
      </c>
      <c r="ARZ3" s="1">
        <f t="shared" si="175"/>
        <v>1</v>
      </c>
      <c r="ASA3" s="1">
        <f t="shared" si="175"/>
        <v>1</v>
      </c>
      <c r="ASB3" s="1">
        <f t="shared" si="175"/>
        <v>1</v>
      </c>
      <c r="ASC3" s="1">
        <f t="shared" si="175"/>
        <v>0</v>
      </c>
      <c r="ASD3" s="1">
        <f t="shared" si="175"/>
        <v>0</v>
      </c>
      <c r="ASE3" s="1">
        <f t="shared" si="175"/>
        <v>0</v>
      </c>
      <c r="ASF3" s="1">
        <f t="shared" si="175"/>
        <v>0</v>
      </c>
      <c r="ASG3" s="1">
        <f t="shared" si="175"/>
        <v>0</v>
      </c>
      <c r="ASH3" s="1">
        <f t="shared" si="175"/>
        <v>1</v>
      </c>
      <c r="ASI3" s="1">
        <f t="shared" si="175"/>
        <v>0</v>
      </c>
      <c r="ASJ3" s="1">
        <f t="shared" si="175"/>
        <v>1</v>
      </c>
      <c r="ASK3" s="1">
        <f t="shared" si="175"/>
        <v>0</v>
      </c>
      <c r="ASL3" s="1">
        <f t="shared" si="175"/>
        <v>1</v>
      </c>
      <c r="ASM3" s="1">
        <f t="shared" si="175"/>
        <v>0</v>
      </c>
      <c r="ASN3" s="1">
        <f t="shared" si="175"/>
        <v>0</v>
      </c>
      <c r="ASO3" s="1">
        <f t="shared" si="175"/>
        <v>0</v>
      </c>
      <c r="ASP3" s="1">
        <f t="shared" si="175"/>
        <v>0</v>
      </c>
      <c r="ASQ3" s="1">
        <f t="shared" si="175"/>
        <v>0</v>
      </c>
      <c r="ASR3" s="1">
        <f t="shared" si="175"/>
        <v>1</v>
      </c>
      <c r="ASS3" s="1">
        <f t="shared" si="175"/>
        <v>1</v>
      </c>
      <c r="AST3" s="1">
        <f t="shared" si="175"/>
        <v>1</v>
      </c>
      <c r="ASU3" s="1">
        <f t="shared" si="175"/>
        <v>1</v>
      </c>
      <c r="ASV3" s="1">
        <f t="shared" si="175"/>
        <v>1</v>
      </c>
      <c r="ASW3" s="1">
        <f t="shared" si="175"/>
        <v>0</v>
      </c>
      <c r="ASX3" s="1">
        <f t="shared" si="175"/>
        <v>0</v>
      </c>
      <c r="ASY3" s="1">
        <f t="shared" si="175"/>
        <v>0</v>
      </c>
      <c r="ASZ3" s="1">
        <f t="shared" si="175"/>
        <v>0</v>
      </c>
      <c r="ATA3" s="1">
        <f t="shared" si="175"/>
        <v>0</v>
      </c>
      <c r="ATB3" s="1">
        <f t="shared" si="175"/>
        <v>1</v>
      </c>
      <c r="ATC3" s="1">
        <f t="shared" si="175"/>
        <v>1</v>
      </c>
      <c r="ATD3" s="1">
        <f t="shared" si="175"/>
        <v>1</v>
      </c>
      <c r="ATE3" s="1">
        <f t="shared" si="175"/>
        <v>1</v>
      </c>
      <c r="ATF3" s="1">
        <f t="shared" si="175"/>
        <v>1</v>
      </c>
      <c r="ATG3" s="1">
        <f t="shared" si="175"/>
        <v>0</v>
      </c>
      <c r="ATH3" s="1">
        <f t="shared" si="175"/>
        <v>0</v>
      </c>
      <c r="ATI3" s="1">
        <f t="shared" si="175"/>
        <v>0</v>
      </c>
      <c r="ATJ3" s="1">
        <f t="shared" si="175"/>
        <v>0</v>
      </c>
      <c r="ATK3" s="1">
        <f t="shared" si="175"/>
        <v>0</v>
      </c>
      <c r="ATL3" s="1">
        <f t="shared" si="175"/>
        <v>1</v>
      </c>
      <c r="ATM3" s="1">
        <f t="shared" si="175"/>
        <v>0</v>
      </c>
      <c r="ATN3" s="1">
        <f t="shared" si="175"/>
        <v>0</v>
      </c>
      <c r="ATO3" s="1">
        <f t="shared" si="175"/>
        <v>0</v>
      </c>
      <c r="ATP3" s="1">
        <f t="shared" si="175"/>
        <v>0</v>
      </c>
      <c r="ATQ3" s="1">
        <f t="shared" si="175"/>
        <v>0</v>
      </c>
      <c r="ATR3" s="1">
        <f t="shared" si="175"/>
        <v>1</v>
      </c>
      <c r="ATS3" s="1">
        <f t="shared" si="175"/>
        <v>0</v>
      </c>
      <c r="ATT3" s="1">
        <f t="shared" si="175"/>
        <v>0</v>
      </c>
      <c r="ATU3" s="1">
        <f t="shared" ref="ATU3:AWF3" si="176">IF(ATU2=1,1,0)</f>
        <v>0</v>
      </c>
      <c r="ATV3" s="1">
        <f t="shared" si="176"/>
        <v>0</v>
      </c>
      <c r="ATW3" s="1">
        <f t="shared" si="176"/>
        <v>0</v>
      </c>
      <c r="ATX3" s="1">
        <f t="shared" si="176"/>
        <v>1</v>
      </c>
      <c r="ATY3" s="1">
        <f t="shared" si="176"/>
        <v>0</v>
      </c>
      <c r="ATZ3" s="1">
        <f t="shared" si="176"/>
        <v>0</v>
      </c>
      <c r="AUA3" s="1">
        <f t="shared" si="176"/>
        <v>0</v>
      </c>
      <c r="AUB3" s="1">
        <f t="shared" si="176"/>
        <v>0</v>
      </c>
      <c r="AUC3" s="1">
        <f t="shared" si="176"/>
        <v>0</v>
      </c>
      <c r="AUD3" s="1">
        <f t="shared" si="176"/>
        <v>1</v>
      </c>
      <c r="AUE3" s="1">
        <f t="shared" si="176"/>
        <v>1</v>
      </c>
      <c r="AUF3" s="1">
        <f t="shared" si="176"/>
        <v>1</v>
      </c>
      <c r="AUG3" s="1">
        <f t="shared" si="176"/>
        <v>1</v>
      </c>
      <c r="AUH3" s="1">
        <f t="shared" si="176"/>
        <v>1</v>
      </c>
      <c r="AUI3" s="1">
        <f t="shared" si="176"/>
        <v>0</v>
      </c>
      <c r="AUJ3" s="1">
        <f t="shared" si="176"/>
        <v>0</v>
      </c>
      <c r="AUK3" s="1">
        <f t="shared" si="176"/>
        <v>0</v>
      </c>
      <c r="AUL3" s="1">
        <f t="shared" si="176"/>
        <v>0</v>
      </c>
      <c r="AUM3" s="1">
        <f t="shared" si="176"/>
        <v>0</v>
      </c>
      <c r="AUN3" s="1">
        <f t="shared" si="176"/>
        <v>1</v>
      </c>
      <c r="AUO3" s="1">
        <f t="shared" si="176"/>
        <v>1</v>
      </c>
      <c r="AUP3" s="1">
        <f t="shared" si="176"/>
        <v>1</v>
      </c>
      <c r="AUQ3" s="1">
        <f t="shared" si="176"/>
        <v>1</v>
      </c>
      <c r="AUR3" s="1">
        <f t="shared" si="176"/>
        <v>1</v>
      </c>
      <c r="AUS3" s="1">
        <f t="shared" si="176"/>
        <v>0</v>
      </c>
      <c r="AUT3" s="1">
        <f t="shared" si="176"/>
        <v>0</v>
      </c>
      <c r="AUU3" s="1">
        <f t="shared" si="176"/>
        <v>0</v>
      </c>
      <c r="AUV3" s="1">
        <f t="shared" si="176"/>
        <v>0</v>
      </c>
      <c r="AUW3" s="1">
        <f t="shared" si="176"/>
        <v>0</v>
      </c>
      <c r="AUX3" s="1">
        <f t="shared" si="176"/>
        <v>1</v>
      </c>
      <c r="AUY3" s="1">
        <f t="shared" si="176"/>
        <v>0</v>
      </c>
      <c r="AUZ3" s="1">
        <f t="shared" si="176"/>
        <v>1</v>
      </c>
      <c r="AVA3" s="1">
        <f t="shared" si="176"/>
        <v>0</v>
      </c>
      <c r="AVB3" s="1">
        <f t="shared" si="176"/>
        <v>1</v>
      </c>
      <c r="AVC3" s="1">
        <f t="shared" si="176"/>
        <v>0</v>
      </c>
      <c r="AVD3" s="1">
        <f t="shared" si="176"/>
        <v>0</v>
      </c>
      <c r="AVE3" s="1">
        <f t="shared" si="176"/>
        <v>0</v>
      </c>
      <c r="AVF3" s="1">
        <f t="shared" si="176"/>
        <v>0</v>
      </c>
      <c r="AVG3" s="1">
        <f t="shared" si="176"/>
        <v>0</v>
      </c>
      <c r="AVH3" s="1">
        <f t="shared" si="176"/>
        <v>1</v>
      </c>
      <c r="AVI3" s="1">
        <f t="shared" si="176"/>
        <v>1</v>
      </c>
      <c r="AVJ3" s="1">
        <f t="shared" si="176"/>
        <v>1</v>
      </c>
      <c r="AVK3" s="1">
        <f t="shared" si="176"/>
        <v>1</v>
      </c>
      <c r="AVL3" s="1">
        <f t="shared" si="176"/>
        <v>1</v>
      </c>
      <c r="AVM3" s="1">
        <f t="shared" si="176"/>
        <v>0</v>
      </c>
      <c r="AVN3" s="1">
        <f t="shared" si="176"/>
        <v>0</v>
      </c>
      <c r="AVO3" s="1">
        <f t="shared" si="176"/>
        <v>0</v>
      </c>
      <c r="AVP3" s="1">
        <f t="shared" si="176"/>
        <v>0</v>
      </c>
      <c r="AVQ3" s="1">
        <f t="shared" si="176"/>
        <v>0</v>
      </c>
      <c r="AVR3" s="1">
        <f t="shared" si="176"/>
        <v>1</v>
      </c>
      <c r="AVS3" s="1">
        <f t="shared" si="176"/>
        <v>1</v>
      </c>
      <c r="AVT3" s="1">
        <f t="shared" si="176"/>
        <v>1</v>
      </c>
      <c r="AVU3" s="1">
        <f t="shared" si="176"/>
        <v>1</v>
      </c>
      <c r="AVV3" s="1">
        <f t="shared" si="176"/>
        <v>1</v>
      </c>
      <c r="AVW3" s="1">
        <f t="shared" si="176"/>
        <v>0</v>
      </c>
      <c r="AVX3" s="1">
        <f t="shared" si="176"/>
        <v>0</v>
      </c>
      <c r="AVY3" s="1">
        <f t="shared" si="176"/>
        <v>0</v>
      </c>
      <c r="AVZ3" s="1">
        <f t="shared" si="176"/>
        <v>0</v>
      </c>
      <c r="AWA3" s="1">
        <f t="shared" si="176"/>
        <v>0</v>
      </c>
      <c r="AWB3" s="1">
        <f t="shared" si="176"/>
        <v>1</v>
      </c>
      <c r="AWC3" s="1">
        <f t="shared" si="176"/>
        <v>0</v>
      </c>
      <c r="AWD3" s="1">
        <f t="shared" si="176"/>
        <v>1</v>
      </c>
      <c r="AWE3" s="1">
        <f t="shared" si="176"/>
        <v>0</v>
      </c>
      <c r="AWF3" s="1">
        <f t="shared" si="176"/>
        <v>1</v>
      </c>
      <c r="AWG3" s="1">
        <f t="shared" ref="AWG3:AYR3" si="177">IF(AWG2=1,1,0)</f>
        <v>0</v>
      </c>
      <c r="AWH3" s="1">
        <f t="shared" si="177"/>
        <v>0</v>
      </c>
      <c r="AWI3" s="1">
        <f t="shared" si="177"/>
        <v>0</v>
      </c>
      <c r="AWJ3" s="1">
        <f t="shared" si="177"/>
        <v>0</v>
      </c>
      <c r="AWK3" s="1">
        <f t="shared" si="177"/>
        <v>0</v>
      </c>
      <c r="AWL3" s="1">
        <f t="shared" si="177"/>
        <v>1</v>
      </c>
      <c r="AWM3" s="1">
        <f t="shared" si="177"/>
        <v>1</v>
      </c>
      <c r="AWN3" s="1">
        <f t="shared" si="177"/>
        <v>1</v>
      </c>
      <c r="AWO3" s="1">
        <f t="shared" si="177"/>
        <v>1</v>
      </c>
      <c r="AWP3" s="1">
        <f t="shared" si="177"/>
        <v>1</v>
      </c>
      <c r="AWQ3" s="1">
        <f t="shared" si="177"/>
        <v>0</v>
      </c>
      <c r="AWR3" s="1">
        <f t="shared" si="177"/>
        <v>0</v>
      </c>
      <c r="AWS3" s="1">
        <f t="shared" si="177"/>
        <v>0</v>
      </c>
      <c r="AWT3" s="1">
        <f t="shared" si="177"/>
        <v>0</v>
      </c>
      <c r="AWU3" s="1">
        <f t="shared" si="177"/>
        <v>0</v>
      </c>
      <c r="AWV3" s="1">
        <f t="shared" si="177"/>
        <v>1</v>
      </c>
      <c r="AWW3" s="1">
        <f t="shared" si="177"/>
        <v>1</v>
      </c>
      <c r="AWX3" s="1">
        <f t="shared" si="177"/>
        <v>1</v>
      </c>
      <c r="AWY3" s="1">
        <f t="shared" si="177"/>
        <v>1</v>
      </c>
      <c r="AWZ3" s="1">
        <f t="shared" si="177"/>
        <v>1</v>
      </c>
      <c r="AXA3" s="1">
        <f t="shared" si="177"/>
        <v>0</v>
      </c>
      <c r="AXB3" s="1">
        <f t="shared" si="177"/>
        <v>0</v>
      </c>
      <c r="AXC3" s="1">
        <f t="shared" si="177"/>
        <v>0</v>
      </c>
      <c r="AXD3" s="1">
        <f t="shared" si="177"/>
        <v>0</v>
      </c>
      <c r="AXE3" s="1">
        <f t="shared" si="177"/>
        <v>0</v>
      </c>
      <c r="AXF3" s="1">
        <f t="shared" si="177"/>
        <v>1</v>
      </c>
      <c r="AXG3" s="1">
        <f t="shared" si="177"/>
        <v>0</v>
      </c>
      <c r="AXH3" s="1">
        <f t="shared" si="177"/>
        <v>0</v>
      </c>
      <c r="AXI3" s="1">
        <f t="shared" si="177"/>
        <v>0</v>
      </c>
      <c r="AXJ3" s="1">
        <f t="shared" si="177"/>
        <v>0</v>
      </c>
      <c r="AXK3" s="1">
        <f t="shared" si="177"/>
        <v>0</v>
      </c>
      <c r="AXL3" s="1">
        <f t="shared" si="177"/>
        <v>1</v>
      </c>
      <c r="AXM3" s="1">
        <f t="shared" si="177"/>
        <v>0</v>
      </c>
      <c r="AXN3" s="1">
        <f t="shared" si="177"/>
        <v>0</v>
      </c>
      <c r="AXO3" s="1">
        <f t="shared" si="177"/>
        <v>0</v>
      </c>
      <c r="AXP3" s="1">
        <f t="shared" si="177"/>
        <v>0</v>
      </c>
      <c r="AXQ3" s="1">
        <f t="shared" si="177"/>
        <v>0</v>
      </c>
      <c r="AXR3" s="1">
        <f t="shared" si="177"/>
        <v>1</v>
      </c>
      <c r="AXS3" s="1">
        <f t="shared" si="177"/>
        <v>0</v>
      </c>
      <c r="AXT3" s="1">
        <f t="shared" si="177"/>
        <v>0</v>
      </c>
      <c r="AXU3" s="1">
        <f t="shared" si="177"/>
        <v>0</v>
      </c>
      <c r="AXV3" s="1">
        <f t="shared" si="177"/>
        <v>0</v>
      </c>
      <c r="AXW3" s="1">
        <f t="shared" si="177"/>
        <v>0</v>
      </c>
      <c r="AXX3" s="1">
        <f t="shared" si="177"/>
        <v>1</v>
      </c>
      <c r="AXY3" s="1">
        <f t="shared" si="177"/>
        <v>1</v>
      </c>
      <c r="AXZ3" s="1">
        <f t="shared" si="177"/>
        <v>1</v>
      </c>
      <c r="AYA3" s="1">
        <f t="shared" si="177"/>
        <v>1</v>
      </c>
      <c r="AYB3" s="1">
        <f t="shared" si="177"/>
        <v>1</v>
      </c>
      <c r="AYC3" s="1">
        <f t="shared" si="177"/>
        <v>0</v>
      </c>
      <c r="AYD3" s="1">
        <f t="shared" si="177"/>
        <v>0</v>
      </c>
      <c r="AYE3" s="1">
        <f t="shared" si="177"/>
        <v>0</v>
      </c>
      <c r="AYF3" s="1">
        <f t="shared" si="177"/>
        <v>0</v>
      </c>
      <c r="AYG3" s="1">
        <f t="shared" si="177"/>
        <v>0</v>
      </c>
      <c r="AYH3" s="1">
        <f t="shared" si="177"/>
        <v>1</v>
      </c>
      <c r="AYI3" s="1">
        <f t="shared" si="177"/>
        <v>1</v>
      </c>
      <c r="AYJ3" s="1">
        <f t="shared" si="177"/>
        <v>1</v>
      </c>
      <c r="AYK3" s="1">
        <f t="shared" si="177"/>
        <v>1</v>
      </c>
      <c r="AYL3" s="1">
        <f t="shared" si="177"/>
        <v>1</v>
      </c>
      <c r="AYM3" s="1">
        <f t="shared" si="177"/>
        <v>0</v>
      </c>
      <c r="AYN3" s="1">
        <f t="shared" si="177"/>
        <v>0</v>
      </c>
      <c r="AYO3" s="1">
        <f t="shared" si="177"/>
        <v>0</v>
      </c>
      <c r="AYP3" s="1">
        <f t="shared" si="177"/>
        <v>0</v>
      </c>
      <c r="AYQ3" s="1">
        <f t="shared" si="177"/>
        <v>0</v>
      </c>
      <c r="AYR3" s="1">
        <f t="shared" si="177"/>
        <v>1</v>
      </c>
      <c r="AYS3" s="1">
        <f t="shared" ref="AYS3:BBD3" si="178">IF(AYS2=1,1,0)</f>
        <v>0</v>
      </c>
      <c r="AYT3" s="1">
        <f t="shared" si="178"/>
        <v>1</v>
      </c>
      <c r="AYU3" s="1">
        <f t="shared" si="178"/>
        <v>0</v>
      </c>
      <c r="AYV3" s="1">
        <f t="shared" si="178"/>
        <v>1</v>
      </c>
      <c r="AYW3" s="1">
        <f t="shared" si="178"/>
        <v>0</v>
      </c>
      <c r="AYX3" s="1">
        <f t="shared" si="178"/>
        <v>0</v>
      </c>
      <c r="AYY3" s="1">
        <f t="shared" si="178"/>
        <v>0</v>
      </c>
      <c r="AYZ3" s="1">
        <f t="shared" si="178"/>
        <v>0</v>
      </c>
      <c r="AZA3" s="1">
        <f t="shared" si="178"/>
        <v>0</v>
      </c>
      <c r="AZB3" s="1">
        <f t="shared" si="178"/>
        <v>1</v>
      </c>
      <c r="AZC3" s="1">
        <f t="shared" si="178"/>
        <v>1</v>
      </c>
      <c r="AZD3" s="1">
        <f t="shared" si="178"/>
        <v>1</v>
      </c>
      <c r="AZE3" s="1">
        <f t="shared" si="178"/>
        <v>1</v>
      </c>
      <c r="AZF3" s="1">
        <f t="shared" si="178"/>
        <v>1</v>
      </c>
      <c r="AZG3" s="1">
        <f t="shared" si="178"/>
        <v>0</v>
      </c>
      <c r="AZH3" s="1">
        <f t="shared" si="178"/>
        <v>0</v>
      </c>
      <c r="AZI3" s="1">
        <f t="shared" si="178"/>
        <v>0</v>
      </c>
      <c r="AZJ3" s="1">
        <f t="shared" si="178"/>
        <v>0</v>
      </c>
      <c r="AZK3" s="1">
        <f t="shared" si="178"/>
        <v>0</v>
      </c>
      <c r="AZL3" s="1">
        <f t="shared" si="178"/>
        <v>1</v>
      </c>
      <c r="AZM3" s="1">
        <f t="shared" si="178"/>
        <v>1</v>
      </c>
      <c r="AZN3" s="1">
        <f t="shared" si="178"/>
        <v>1</v>
      </c>
      <c r="AZO3" s="1">
        <f t="shared" si="178"/>
        <v>1</v>
      </c>
      <c r="AZP3" s="1">
        <f t="shared" si="178"/>
        <v>1</v>
      </c>
      <c r="AZQ3" s="1">
        <f t="shared" si="178"/>
        <v>0</v>
      </c>
      <c r="AZR3" s="1">
        <f t="shared" si="178"/>
        <v>0</v>
      </c>
      <c r="AZS3" s="1">
        <f t="shared" si="178"/>
        <v>0</v>
      </c>
      <c r="AZT3" s="1">
        <f t="shared" si="178"/>
        <v>0</v>
      </c>
      <c r="AZU3" s="1">
        <f t="shared" si="178"/>
        <v>0</v>
      </c>
      <c r="AZV3" s="1">
        <f t="shared" si="178"/>
        <v>1</v>
      </c>
      <c r="AZW3" s="1">
        <f t="shared" si="178"/>
        <v>0</v>
      </c>
      <c r="AZX3" s="1">
        <f t="shared" si="178"/>
        <v>1</v>
      </c>
      <c r="AZY3" s="1">
        <f t="shared" si="178"/>
        <v>0</v>
      </c>
      <c r="AZZ3" s="1">
        <f t="shared" si="178"/>
        <v>1</v>
      </c>
      <c r="BAA3" s="1">
        <f t="shared" si="178"/>
        <v>0</v>
      </c>
      <c r="BAB3" s="1">
        <f t="shared" si="178"/>
        <v>0</v>
      </c>
      <c r="BAC3" s="1">
        <f t="shared" si="178"/>
        <v>0</v>
      </c>
      <c r="BAD3" s="1">
        <f t="shared" si="178"/>
        <v>0</v>
      </c>
      <c r="BAE3" s="1">
        <f t="shared" si="178"/>
        <v>0</v>
      </c>
      <c r="BAF3" s="1">
        <f t="shared" si="178"/>
        <v>1</v>
      </c>
      <c r="BAG3" s="1">
        <f t="shared" si="178"/>
        <v>1</v>
      </c>
      <c r="BAH3" s="1">
        <f t="shared" si="178"/>
        <v>1</v>
      </c>
      <c r="BAI3" s="1">
        <f t="shared" si="178"/>
        <v>1</v>
      </c>
      <c r="BAJ3" s="1">
        <f t="shared" si="178"/>
        <v>1</v>
      </c>
      <c r="BAK3" s="1">
        <f t="shared" si="178"/>
        <v>0</v>
      </c>
      <c r="BAL3" s="1">
        <f t="shared" si="178"/>
        <v>0</v>
      </c>
      <c r="BAM3" s="1">
        <f t="shared" si="178"/>
        <v>0</v>
      </c>
      <c r="BAN3" s="1">
        <f t="shared" si="178"/>
        <v>0</v>
      </c>
      <c r="BAO3" s="1">
        <f t="shared" si="178"/>
        <v>0</v>
      </c>
      <c r="BAP3" s="1">
        <f t="shared" si="178"/>
        <v>1</v>
      </c>
      <c r="BAQ3" s="1">
        <f t="shared" si="178"/>
        <v>1</v>
      </c>
      <c r="BAR3" s="1">
        <f t="shared" si="178"/>
        <v>1</v>
      </c>
      <c r="BAS3" s="1">
        <f t="shared" si="178"/>
        <v>1</v>
      </c>
      <c r="BAT3" s="1">
        <f t="shared" si="178"/>
        <v>1</v>
      </c>
      <c r="BAU3" s="1">
        <f t="shared" si="178"/>
        <v>0</v>
      </c>
      <c r="BAV3" s="1">
        <f t="shared" si="178"/>
        <v>0</v>
      </c>
      <c r="BAW3" s="1">
        <f t="shared" si="178"/>
        <v>0</v>
      </c>
      <c r="BAX3" s="1">
        <f t="shared" si="178"/>
        <v>0</v>
      </c>
      <c r="BAY3" s="1">
        <f t="shared" si="178"/>
        <v>0</v>
      </c>
      <c r="BAZ3" s="1">
        <f t="shared" si="178"/>
        <v>1</v>
      </c>
      <c r="BBA3" s="1">
        <f t="shared" si="178"/>
        <v>0</v>
      </c>
      <c r="BBB3" s="1">
        <f t="shared" si="178"/>
        <v>0</v>
      </c>
      <c r="BBC3" s="1">
        <f t="shared" si="178"/>
        <v>0</v>
      </c>
      <c r="BBD3" s="1">
        <f t="shared" si="178"/>
        <v>0</v>
      </c>
      <c r="BBE3" s="1">
        <f t="shared" ref="BBE3:BDP3" si="179">IF(BBE2=1,1,0)</f>
        <v>0</v>
      </c>
      <c r="BBF3" s="1">
        <f t="shared" si="179"/>
        <v>1</v>
      </c>
      <c r="BBG3" s="1">
        <f t="shared" si="179"/>
        <v>1</v>
      </c>
      <c r="BBH3" s="1">
        <f t="shared" si="179"/>
        <v>1</v>
      </c>
      <c r="BBI3" s="1">
        <f t="shared" si="179"/>
        <v>1</v>
      </c>
      <c r="BBJ3" s="1">
        <f t="shared" si="179"/>
        <v>1</v>
      </c>
      <c r="BBK3" s="1">
        <f t="shared" si="179"/>
        <v>0</v>
      </c>
      <c r="BBL3" s="1">
        <f t="shared" si="179"/>
        <v>0</v>
      </c>
      <c r="BBM3" s="1">
        <f t="shared" si="179"/>
        <v>0</v>
      </c>
      <c r="BBN3" s="1">
        <f t="shared" si="179"/>
        <v>0</v>
      </c>
      <c r="BBO3" s="1">
        <f t="shared" si="179"/>
        <v>0</v>
      </c>
      <c r="BBP3" s="1">
        <f t="shared" si="179"/>
        <v>1</v>
      </c>
      <c r="BBQ3" s="1">
        <f t="shared" si="179"/>
        <v>1</v>
      </c>
      <c r="BBR3" s="1">
        <f t="shared" si="179"/>
        <v>1</v>
      </c>
      <c r="BBS3" s="1">
        <f t="shared" si="179"/>
        <v>1</v>
      </c>
      <c r="BBT3" s="1">
        <f t="shared" si="179"/>
        <v>1</v>
      </c>
      <c r="BBU3" s="1">
        <f t="shared" si="179"/>
        <v>0</v>
      </c>
      <c r="BBV3" s="1">
        <f t="shared" si="179"/>
        <v>0</v>
      </c>
      <c r="BBW3" s="1">
        <f t="shared" si="179"/>
        <v>0</v>
      </c>
      <c r="BBX3" s="1">
        <f t="shared" si="179"/>
        <v>0</v>
      </c>
      <c r="BBY3" s="1">
        <f t="shared" si="179"/>
        <v>0</v>
      </c>
      <c r="BBZ3" s="1">
        <f t="shared" si="179"/>
        <v>1</v>
      </c>
      <c r="BCA3" s="1">
        <f t="shared" si="179"/>
        <v>0</v>
      </c>
      <c r="BCB3" s="1">
        <f t="shared" si="179"/>
        <v>0</v>
      </c>
      <c r="BCC3" s="1">
        <f t="shared" si="179"/>
        <v>0</v>
      </c>
      <c r="BCD3" s="1">
        <f t="shared" si="179"/>
        <v>0</v>
      </c>
      <c r="BCE3" s="1">
        <f t="shared" si="179"/>
        <v>0</v>
      </c>
      <c r="BCF3" s="1">
        <f t="shared" si="179"/>
        <v>1</v>
      </c>
      <c r="BCG3" s="1">
        <f t="shared" si="179"/>
        <v>1</v>
      </c>
      <c r="BCH3" s="1">
        <f t="shared" si="179"/>
        <v>1</v>
      </c>
      <c r="BCI3" s="1">
        <f t="shared" si="179"/>
        <v>1</v>
      </c>
      <c r="BCJ3" s="1">
        <f t="shared" si="179"/>
        <v>1</v>
      </c>
      <c r="BCK3" s="1">
        <f t="shared" si="179"/>
        <v>0</v>
      </c>
      <c r="BCL3" s="1">
        <f t="shared" si="179"/>
        <v>0</v>
      </c>
      <c r="BCM3" s="1">
        <f t="shared" si="179"/>
        <v>0</v>
      </c>
      <c r="BCN3" s="1">
        <f t="shared" si="179"/>
        <v>0</v>
      </c>
      <c r="BCO3" s="1">
        <f t="shared" si="179"/>
        <v>0</v>
      </c>
      <c r="BCP3" s="1">
        <f t="shared" si="179"/>
        <v>1</v>
      </c>
      <c r="BCQ3" s="1">
        <f t="shared" si="179"/>
        <v>1</v>
      </c>
      <c r="BCR3" s="1">
        <f t="shared" si="179"/>
        <v>1</v>
      </c>
      <c r="BCS3" s="1">
        <f t="shared" si="179"/>
        <v>1</v>
      </c>
      <c r="BCT3" s="1">
        <f t="shared" si="179"/>
        <v>1</v>
      </c>
      <c r="BCU3" s="1">
        <f t="shared" si="179"/>
        <v>0</v>
      </c>
      <c r="BCV3" s="1">
        <f t="shared" si="179"/>
        <v>0</v>
      </c>
      <c r="BCW3" s="1">
        <f t="shared" si="179"/>
        <v>0</v>
      </c>
      <c r="BCX3" s="1">
        <f t="shared" si="179"/>
        <v>0</v>
      </c>
      <c r="BCY3" s="1">
        <f t="shared" si="179"/>
        <v>0</v>
      </c>
      <c r="BCZ3" s="1">
        <f t="shared" si="179"/>
        <v>1</v>
      </c>
      <c r="BDA3" s="1">
        <f t="shared" si="179"/>
        <v>0</v>
      </c>
      <c r="BDB3" s="1">
        <f t="shared" si="179"/>
        <v>0</v>
      </c>
      <c r="BDC3" s="1">
        <f t="shared" si="179"/>
        <v>0</v>
      </c>
      <c r="BDD3" s="1">
        <f t="shared" si="179"/>
        <v>0</v>
      </c>
      <c r="BDE3" s="1">
        <f t="shared" si="179"/>
        <v>0</v>
      </c>
      <c r="BDF3" s="1">
        <f t="shared" si="179"/>
        <v>1</v>
      </c>
      <c r="BDG3" s="1">
        <f t="shared" si="179"/>
        <v>1</v>
      </c>
      <c r="BDH3" s="1">
        <f t="shared" si="179"/>
        <v>1</v>
      </c>
      <c r="BDI3" s="1">
        <f t="shared" si="179"/>
        <v>1</v>
      </c>
      <c r="BDJ3" s="1">
        <f t="shared" si="179"/>
        <v>1</v>
      </c>
      <c r="BDK3" s="1">
        <f t="shared" si="179"/>
        <v>0</v>
      </c>
      <c r="BDL3" s="1">
        <f t="shared" si="179"/>
        <v>0</v>
      </c>
      <c r="BDM3" s="1">
        <f t="shared" si="179"/>
        <v>0</v>
      </c>
      <c r="BDN3" s="1">
        <f t="shared" si="179"/>
        <v>0</v>
      </c>
      <c r="BDO3" s="1">
        <f t="shared" si="179"/>
        <v>0</v>
      </c>
      <c r="BDP3" s="1">
        <f t="shared" si="179"/>
        <v>1</v>
      </c>
      <c r="BDQ3" s="1">
        <f t="shared" ref="BDQ3:BGB3" si="180">IF(BDQ2=1,1,0)</f>
        <v>1</v>
      </c>
      <c r="BDR3" s="1">
        <f t="shared" si="180"/>
        <v>1</v>
      </c>
      <c r="BDS3" s="1">
        <f t="shared" si="180"/>
        <v>1</v>
      </c>
      <c r="BDT3" s="1">
        <f t="shared" si="180"/>
        <v>1</v>
      </c>
      <c r="BDU3" s="1">
        <f t="shared" si="180"/>
        <v>0</v>
      </c>
      <c r="BDV3" s="1">
        <f t="shared" si="180"/>
        <v>0</v>
      </c>
      <c r="BDW3" s="1">
        <f t="shared" si="180"/>
        <v>0</v>
      </c>
      <c r="BDX3" s="1">
        <f t="shared" si="180"/>
        <v>0</v>
      </c>
      <c r="BDY3" s="1">
        <f t="shared" si="180"/>
        <v>0</v>
      </c>
      <c r="BDZ3" s="1">
        <f t="shared" si="180"/>
        <v>1</v>
      </c>
      <c r="BEA3" s="1">
        <f t="shared" si="180"/>
        <v>0</v>
      </c>
      <c r="BEB3" s="1">
        <f t="shared" si="180"/>
        <v>1</v>
      </c>
      <c r="BEC3" s="1">
        <f t="shared" si="180"/>
        <v>0</v>
      </c>
      <c r="BED3" s="1">
        <f t="shared" si="180"/>
        <v>1</v>
      </c>
      <c r="BEE3" s="1">
        <f t="shared" si="180"/>
        <v>0</v>
      </c>
      <c r="BEF3" s="1">
        <f t="shared" si="180"/>
        <v>0</v>
      </c>
      <c r="BEG3" s="1">
        <f t="shared" si="180"/>
        <v>0</v>
      </c>
      <c r="BEH3" s="1">
        <f t="shared" si="180"/>
        <v>0</v>
      </c>
      <c r="BEI3" s="1">
        <f t="shared" si="180"/>
        <v>0</v>
      </c>
      <c r="BEJ3" s="1">
        <f t="shared" si="180"/>
        <v>1</v>
      </c>
      <c r="BEK3" s="1">
        <f t="shared" si="180"/>
        <v>1</v>
      </c>
      <c r="BEL3" s="1">
        <f t="shared" si="180"/>
        <v>1</v>
      </c>
      <c r="BEM3" s="1">
        <f t="shared" si="180"/>
        <v>1</v>
      </c>
      <c r="BEN3" s="1">
        <f t="shared" si="180"/>
        <v>1</v>
      </c>
      <c r="BEO3" s="1">
        <f t="shared" si="180"/>
        <v>0</v>
      </c>
      <c r="BEP3" s="1">
        <f t="shared" si="180"/>
        <v>0</v>
      </c>
      <c r="BEQ3" s="1">
        <f t="shared" si="180"/>
        <v>0</v>
      </c>
      <c r="BER3" s="1">
        <f t="shared" si="180"/>
        <v>0</v>
      </c>
      <c r="BES3" s="1">
        <f t="shared" si="180"/>
        <v>0</v>
      </c>
      <c r="BET3" s="1">
        <f t="shared" si="180"/>
        <v>1</v>
      </c>
      <c r="BEU3" s="1">
        <f t="shared" si="180"/>
        <v>1</v>
      </c>
      <c r="BEV3" s="1">
        <f t="shared" si="180"/>
        <v>1</v>
      </c>
      <c r="BEW3" s="1">
        <f t="shared" si="180"/>
        <v>1</v>
      </c>
      <c r="BEX3" s="1">
        <f t="shared" si="180"/>
        <v>1</v>
      </c>
      <c r="BEY3" s="1">
        <f t="shared" si="180"/>
        <v>0</v>
      </c>
      <c r="BEZ3" s="1">
        <f t="shared" si="180"/>
        <v>0</v>
      </c>
      <c r="BFA3" s="1">
        <f t="shared" si="180"/>
        <v>0</v>
      </c>
      <c r="BFB3" s="1">
        <f t="shared" si="180"/>
        <v>0</v>
      </c>
      <c r="BFC3" s="1">
        <f t="shared" si="180"/>
        <v>0</v>
      </c>
      <c r="BFD3" s="1">
        <f t="shared" si="180"/>
        <v>1</v>
      </c>
      <c r="BFE3" s="1">
        <f t="shared" si="180"/>
        <v>0</v>
      </c>
      <c r="BFF3" s="1">
        <f t="shared" si="180"/>
        <v>1</v>
      </c>
      <c r="BFG3" s="1">
        <f t="shared" si="180"/>
        <v>0</v>
      </c>
      <c r="BFH3" s="1">
        <f t="shared" si="180"/>
        <v>1</v>
      </c>
      <c r="BFI3" s="1">
        <f t="shared" si="180"/>
        <v>0</v>
      </c>
      <c r="BFJ3" s="1">
        <f t="shared" si="180"/>
        <v>0</v>
      </c>
      <c r="BFK3" s="1">
        <f t="shared" si="180"/>
        <v>0</v>
      </c>
      <c r="BFL3" s="1">
        <f t="shared" si="180"/>
        <v>0</v>
      </c>
      <c r="BFM3" s="1">
        <f t="shared" si="180"/>
        <v>0</v>
      </c>
      <c r="BFN3" s="1">
        <f t="shared" si="180"/>
        <v>1</v>
      </c>
      <c r="BFO3" s="1">
        <f t="shared" si="180"/>
        <v>1</v>
      </c>
      <c r="BFP3" s="1">
        <f t="shared" si="180"/>
        <v>1</v>
      </c>
      <c r="BFQ3" s="1">
        <f t="shared" si="180"/>
        <v>1</v>
      </c>
      <c r="BFR3" s="1">
        <f t="shared" si="180"/>
        <v>1</v>
      </c>
      <c r="BFS3" s="1">
        <f t="shared" si="180"/>
        <v>0</v>
      </c>
      <c r="BFT3" s="1">
        <f t="shared" si="180"/>
        <v>0</v>
      </c>
      <c r="BFU3" s="1">
        <f t="shared" si="180"/>
        <v>0</v>
      </c>
      <c r="BFV3" s="1">
        <f t="shared" si="180"/>
        <v>0</v>
      </c>
      <c r="BFW3" s="1">
        <f t="shared" si="180"/>
        <v>0</v>
      </c>
      <c r="BFX3" s="1">
        <f t="shared" si="180"/>
        <v>1</v>
      </c>
      <c r="BFY3" s="1">
        <f t="shared" si="180"/>
        <v>1</v>
      </c>
      <c r="BFZ3" s="1">
        <f t="shared" si="180"/>
        <v>1</v>
      </c>
      <c r="BGA3" s="1">
        <f t="shared" si="180"/>
        <v>1</v>
      </c>
      <c r="BGB3" s="1">
        <f t="shared" si="180"/>
        <v>1</v>
      </c>
      <c r="BGC3" s="1">
        <f t="shared" ref="BGC3:BIN3" si="181">IF(BGC2=1,1,0)</f>
        <v>0</v>
      </c>
      <c r="BGD3" s="1">
        <f t="shared" si="181"/>
        <v>0</v>
      </c>
      <c r="BGE3" s="1">
        <f t="shared" si="181"/>
        <v>0</v>
      </c>
      <c r="BGF3" s="1">
        <f t="shared" si="181"/>
        <v>0</v>
      </c>
      <c r="BGG3" s="1">
        <f t="shared" si="181"/>
        <v>0</v>
      </c>
      <c r="BGH3" s="1">
        <f t="shared" si="181"/>
        <v>1</v>
      </c>
      <c r="BGI3" s="1">
        <f t="shared" si="181"/>
        <v>0</v>
      </c>
      <c r="BGJ3" s="1">
        <f t="shared" si="181"/>
        <v>0</v>
      </c>
      <c r="BGK3" s="1">
        <f t="shared" si="181"/>
        <v>0</v>
      </c>
      <c r="BGL3" s="1">
        <f t="shared" si="181"/>
        <v>0</v>
      </c>
      <c r="BGM3" s="1">
        <f t="shared" si="181"/>
        <v>0</v>
      </c>
      <c r="BGN3" s="1">
        <f t="shared" si="181"/>
        <v>1</v>
      </c>
      <c r="BGO3" s="1">
        <f t="shared" si="181"/>
        <v>0</v>
      </c>
      <c r="BGP3" s="1">
        <f t="shared" si="181"/>
        <v>0</v>
      </c>
      <c r="BGQ3" s="1">
        <f t="shared" si="181"/>
        <v>0</v>
      </c>
      <c r="BGR3" s="1">
        <f t="shared" si="181"/>
        <v>0</v>
      </c>
      <c r="BGS3" s="1">
        <f t="shared" si="181"/>
        <v>0</v>
      </c>
      <c r="BGT3" s="1">
        <f t="shared" si="181"/>
        <v>1</v>
      </c>
      <c r="BGU3" s="1">
        <f t="shared" si="181"/>
        <v>0</v>
      </c>
      <c r="BGV3" s="1">
        <f t="shared" si="181"/>
        <v>0</v>
      </c>
      <c r="BGW3" s="1">
        <f t="shared" si="181"/>
        <v>0</v>
      </c>
      <c r="BGX3" s="1">
        <f t="shared" si="181"/>
        <v>0</v>
      </c>
      <c r="BGY3" s="1">
        <f t="shared" si="181"/>
        <v>0</v>
      </c>
      <c r="BGZ3" s="1">
        <f t="shared" si="181"/>
        <v>1</v>
      </c>
      <c r="BHA3" s="1">
        <f t="shared" si="181"/>
        <v>1</v>
      </c>
      <c r="BHB3" s="1">
        <f t="shared" si="181"/>
        <v>1</v>
      </c>
      <c r="BHC3" s="1">
        <f t="shared" si="181"/>
        <v>1</v>
      </c>
      <c r="BHD3" s="1">
        <f t="shared" si="181"/>
        <v>1</v>
      </c>
      <c r="BHE3" s="1">
        <f t="shared" si="181"/>
        <v>0</v>
      </c>
      <c r="BHF3" s="1">
        <f t="shared" si="181"/>
        <v>0</v>
      </c>
      <c r="BHG3" s="1">
        <f t="shared" si="181"/>
        <v>0</v>
      </c>
      <c r="BHH3" s="1">
        <f t="shared" si="181"/>
        <v>0</v>
      </c>
      <c r="BHI3" s="1">
        <f t="shared" si="181"/>
        <v>0</v>
      </c>
      <c r="BHJ3" s="1">
        <f t="shared" si="181"/>
        <v>1</v>
      </c>
      <c r="BHK3" s="1">
        <f t="shared" si="181"/>
        <v>1</v>
      </c>
      <c r="BHL3" s="1">
        <f t="shared" si="181"/>
        <v>1</v>
      </c>
      <c r="BHM3" s="1">
        <f t="shared" si="181"/>
        <v>1</v>
      </c>
      <c r="BHN3" s="1">
        <f t="shared" si="181"/>
        <v>1</v>
      </c>
      <c r="BHO3" s="1">
        <f t="shared" si="181"/>
        <v>0</v>
      </c>
      <c r="BHP3" s="1">
        <f t="shared" si="181"/>
        <v>0</v>
      </c>
      <c r="BHQ3" s="1">
        <f t="shared" si="181"/>
        <v>0</v>
      </c>
      <c r="BHR3" s="1">
        <f t="shared" si="181"/>
        <v>0</v>
      </c>
      <c r="BHS3" s="1">
        <f t="shared" si="181"/>
        <v>0</v>
      </c>
      <c r="BHT3" s="1">
        <f t="shared" si="181"/>
        <v>1</v>
      </c>
      <c r="BHU3" s="1">
        <f t="shared" si="181"/>
        <v>0</v>
      </c>
      <c r="BHV3" s="1">
        <f t="shared" si="181"/>
        <v>1</v>
      </c>
      <c r="BHW3" s="1">
        <f t="shared" si="181"/>
        <v>0</v>
      </c>
      <c r="BHX3" s="1">
        <f t="shared" si="181"/>
        <v>1</v>
      </c>
      <c r="BHY3" s="1">
        <f t="shared" si="181"/>
        <v>0</v>
      </c>
      <c r="BHZ3" s="1">
        <f t="shared" si="181"/>
        <v>0</v>
      </c>
      <c r="BIA3" s="1">
        <f t="shared" si="181"/>
        <v>0</v>
      </c>
      <c r="BIB3" s="1">
        <f t="shared" si="181"/>
        <v>0</v>
      </c>
      <c r="BIC3" s="1">
        <f t="shared" si="181"/>
        <v>0</v>
      </c>
      <c r="BID3" s="1">
        <f t="shared" si="181"/>
        <v>1</v>
      </c>
      <c r="BIE3" s="1">
        <f t="shared" si="181"/>
        <v>1</v>
      </c>
      <c r="BIF3" s="1">
        <f t="shared" si="181"/>
        <v>1</v>
      </c>
      <c r="BIG3" s="1">
        <f t="shared" si="181"/>
        <v>1</v>
      </c>
      <c r="BIH3" s="1">
        <f t="shared" si="181"/>
        <v>1</v>
      </c>
      <c r="BII3" s="1">
        <f t="shared" si="181"/>
        <v>0</v>
      </c>
      <c r="BIJ3" s="1">
        <f t="shared" si="181"/>
        <v>0</v>
      </c>
      <c r="BIK3" s="1">
        <f t="shared" si="181"/>
        <v>0</v>
      </c>
      <c r="BIL3" s="1">
        <f t="shared" si="181"/>
        <v>0</v>
      </c>
      <c r="BIM3" s="1">
        <f t="shared" si="181"/>
        <v>0</v>
      </c>
      <c r="BIN3" s="1">
        <f t="shared" si="181"/>
        <v>1</v>
      </c>
      <c r="BIO3" s="1">
        <f t="shared" ref="BIO3:BKZ3" si="182">IF(BIO2=1,1,0)</f>
        <v>1</v>
      </c>
      <c r="BIP3" s="1">
        <f t="shared" si="182"/>
        <v>1</v>
      </c>
      <c r="BIQ3" s="1">
        <f t="shared" si="182"/>
        <v>1</v>
      </c>
      <c r="BIR3" s="1">
        <f t="shared" si="182"/>
        <v>1</v>
      </c>
      <c r="BIS3" s="1">
        <f t="shared" si="182"/>
        <v>0</v>
      </c>
      <c r="BIT3" s="1">
        <f t="shared" si="182"/>
        <v>0</v>
      </c>
      <c r="BIU3" s="1">
        <f t="shared" si="182"/>
        <v>0</v>
      </c>
      <c r="BIV3" s="1">
        <f t="shared" si="182"/>
        <v>0</v>
      </c>
      <c r="BIW3" s="1">
        <f t="shared" si="182"/>
        <v>0</v>
      </c>
      <c r="BIX3" s="1">
        <f t="shared" si="182"/>
        <v>1</v>
      </c>
      <c r="BIY3" s="1">
        <f t="shared" si="182"/>
        <v>0</v>
      </c>
      <c r="BIZ3" s="1">
        <f t="shared" si="182"/>
        <v>1</v>
      </c>
      <c r="BJA3" s="1">
        <f t="shared" si="182"/>
        <v>0</v>
      </c>
      <c r="BJB3" s="1">
        <f t="shared" si="182"/>
        <v>1</v>
      </c>
      <c r="BJC3" s="1">
        <f t="shared" si="182"/>
        <v>0</v>
      </c>
      <c r="BJD3" s="1">
        <f t="shared" si="182"/>
        <v>0</v>
      </c>
      <c r="BJE3" s="1">
        <f t="shared" si="182"/>
        <v>0</v>
      </c>
      <c r="BJF3" s="1">
        <f t="shared" si="182"/>
        <v>0</v>
      </c>
      <c r="BJG3" s="1">
        <f t="shared" si="182"/>
        <v>0</v>
      </c>
      <c r="BJH3" s="1">
        <f t="shared" si="182"/>
        <v>1</v>
      </c>
      <c r="BJI3" s="1">
        <f t="shared" si="182"/>
        <v>1</v>
      </c>
      <c r="BJJ3" s="1">
        <f t="shared" si="182"/>
        <v>1</v>
      </c>
      <c r="BJK3" s="1">
        <f t="shared" si="182"/>
        <v>1</v>
      </c>
      <c r="BJL3" s="1">
        <f t="shared" si="182"/>
        <v>1</v>
      </c>
      <c r="BJM3" s="1">
        <f t="shared" si="182"/>
        <v>0</v>
      </c>
      <c r="BJN3" s="1">
        <f t="shared" si="182"/>
        <v>0</v>
      </c>
      <c r="BJO3" s="1">
        <f t="shared" si="182"/>
        <v>0</v>
      </c>
      <c r="BJP3" s="1">
        <f t="shared" si="182"/>
        <v>0</v>
      </c>
      <c r="BJQ3" s="1">
        <f t="shared" si="182"/>
        <v>0</v>
      </c>
      <c r="BJR3" s="1">
        <f t="shared" si="182"/>
        <v>1</v>
      </c>
      <c r="BJS3" s="1">
        <f t="shared" si="182"/>
        <v>1</v>
      </c>
      <c r="BJT3" s="1">
        <f t="shared" si="182"/>
        <v>1</v>
      </c>
      <c r="BJU3" s="1">
        <f t="shared" si="182"/>
        <v>1</v>
      </c>
      <c r="BJV3" s="1">
        <f t="shared" si="182"/>
        <v>1</v>
      </c>
      <c r="BJW3" s="1">
        <f t="shared" si="182"/>
        <v>0</v>
      </c>
      <c r="BJX3" s="1">
        <f t="shared" si="182"/>
        <v>0</v>
      </c>
      <c r="BJY3" s="1">
        <f t="shared" si="182"/>
        <v>0</v>
      </c>
      <c r="BJZ3" s="1">
        <f t="shared" si="182"/>
        <v>0</v>
      </c>
      <c r="BKA3" s="1">
        <f t="shared" si="182"/>
        <v>0</v>
      </c>
      <c r="BKB3" s="1">
        <f t="shared" si="182"/>
        <v>1</v>
      </c>
      <c r="BKC3" s="1">
        <f t="shared" si="182"/>
        <v>0</v>
      </c>
      <c r="BKD3" s="1">
        <f t="shared" si="182"/>
        <v>0</v>
      </c>
      <c r="BKE3" s="1">
        <f t="shared" si="182"/>
        <v>0</v>
      </c>
      <c r="BKF3" s="1">
        <f t="shared" si="182"/>
        <v>0</v>
      </c>
      <c r="BKG3" s="1">
        <f t="shared" si="182"/>
        <v>0</v>
      </c>
      <c r="BKH3" s="1">
        <f t="shared" si="182"/>
        <v>1</v>
      </c>
      <c r="BKI3" s="1">
        <f t="shared" si="182"/>
        <v>0</v>
      </c>
      <c r="BKJ3" s="1">
        <f t="shared" si="182"/>
        <v>0</v>
      </c>
      <c r="BKK3" s="1">
        <f t="shared" si="182"/>
        <v>0</v>
      </c>
      <c r="BKL3" s="1">
        <f t="shared" si="182"/>
        <v>0</v>
      </c>
      <c r="BKM3" s="1">
        <f t="shared" si="182"/>
        <v>0</v>
      </c>
      <c r="BKN3" s="1">
        <f t="shared" si="182"/>
        <v>1</v>
      </c>
      <c r="BKO3" s="1">
        <f t="shared" si="182"/>
        <v>0</v>
      </c>
      <c r="BKP3" s="1">
        <f t="shared" si="182"/>
        <v>0</v>
      </c>
      <c r="BKQ3" s="1">
        <f t="shared" si="182"/>
        <v>0</v>
      </c>
      <c r="BKR3" s="1">
        <f t="shared" si="182"/>
        <v>0</v>
      </c>
      <c r="BKS3" s="1">
        <f t="shared" si="182"/>
        <v>0</v>
      </c>
      <c r="BKT3" s="1">
        <f t="shared" si="182"/>
        <v>1</v>
      </c>
      <c r="BKU3" s="1">
        <f t="shared" si="182"/>
        <v>1</v>
      </c>
      <c r="BKV3" s="1">
        <f t="shared" si="182"/>
        <v>1</v>
      </c>
      <c r="BKW3" s="1">
        <f t="shared" si="182"/>
        <v>1</v>
      </c>
      <c r="BKX3" s="1">
        <f t="shared" si="182"/>
        <v>1</v>
      </c>
      <c r="BKY3" s="1">
        <f t="shared" si="182"/>
        <v>0</v>
      </c>
      <c r="BKZ3" s="1">
        <f t="shared" si="182"/>
        <v>0</v>
      </c>
      <c r="BLA3" s="1">
        <f t="shared" ref="BLA3:BNL3" si="183">IF(BLA2=1,1,0)</f>
        <v>0</v>
      </c>
      <c r="BLB3" s="1">
        <f t="shared" si="183"/>
        <v>0</v>
      </c>
      <c r="BLC3" s="1">
        <f t="shared" si="183"/>
        <v>0</v>
      </c>
      <c r="BLD3" s="1">
        <f t="shared" si="183"/>
        <v>1</v>
      </c>
      <c r="BLE3" s="1">
        <f t="shared" si="183"/>
        <v>1</v>
      </c>
      <c r="BLF3" s="1">
        <f t="shared" si="183"/>
        <v>1</v>
      </c>
      <c r="BLG3" s="1">
        <f t="shared" si="183"/>
        <v>1</v>
      </c>
      <c r="BLH3" s="1">
        <f t="shared" si="183"/>
        <v>1</v>
      </c>
      <c r="BLI3" s="1">
        <f t="shared" si="183"/>
        <v>0</v>
      </c>
      <c r="BLJ3" s="1">
        <f t="shared" si="183"/>
        <v>0</v>
      </c>
      <c r="BLK3" s="1">
        <f t="shared" si="183"/>
        <v>0</v>
      </c>
      <c r="BLL3" s="1">
        <f t="shared" si="183"/>
        <v>0</v>
      </c>
      <c r="BLM3" s="1">
        <f t="shared" si="183"/>
        <v>0</v>
      </c>
      <c r="BLN3" s="1">
        <f t="shared" si="183"/>
        <v>1</v>
      </c>
      <c r="BLO3" s="1">
        <f t="shared" si="183"/>
        <v>0</v>
      </c>
      <c r="BLP3" s="1">
        <f t="shared" si="183"/>
        <v>1</v>
      </c>
      <c r="BLQ3" s="1">
        <f t="shared" si="183"/>
        <v>0</v>
      </c>
      <c r="BLR3" s="1">
        <f t="shared" si="183"/>
        <v>1</v>
      </c>
      <c r="BLS3" s="1">
        <f t="shared" si="183"/>
        <v>0</v>
      </c>
      <c r="BLT3" s="1">
        <f t="shared" si="183"/>
        <v>0</v>
      </c>
      <c r="BLU3" s="1">
        <f t="shared" si="183"/>
        <v>0</v>
      </c>
      <c r="BLV3" s="1">
        <f t="shared" si="183"/>
        <v>0</v>
      </c>
      <c r="BLW3" s="1">
        <f t="shared" si="183"/>
        <v>0</v>
      </c>
      <c r="BLX3" s="1">
        <f t="shared" si="183"/>
        <v>1</v>
      </c>
      <c r="BLY3" s="1">
        <f t="shared" si="183"/>
        <v>1</v>
      </c>
      <c r="BLZ3" s="1">
        <f t="shared" si="183"/>
        <v>1</v>
      </c>
      <c r="BMA3" s="1">
        <f t="shared" si="183"/>
        <v>1</v>
      </c>
      <c r="BMB3" s="1">
        <f t="shared" si="183"/>
        <v>1</v>
      </c>
      <c r="BMC3" s="1">
        <f t="shared" si="183"/>
        <v>0</v>
      </c>
      <c r="BMD3" s="1">
        <f t="shared" si="183"/>
        <v>0</v>
      </c>
      <c r="BME3" s="1">
        <f t="shared" si="183"/>
        <v>0</v>
      </c>
      <c r="BMF3" s="1">
        <f t="shared" si="183"/>
        <v>0</v>
      </c>
      <c r="BMG3" s="1">
        <f t="shared" si="183"/>
        <v>0</v>
      </c>
      <c r="BMH3" s="1">
        <f t="shared" si="183"/>
        <v>1</v>
      </c>
      <c r="BMI3" s="1">
        <f t="shared" si="183"/>
        <v>1</v>
      </c>
      <c r="BMJ3" s="1">
        <f t="shared" si="183"/>
        <v>1</v>
      </c>
      <c r="BMK3" s="1">
        <f t="shared" si="183"/>
        <v>1</v>
      </c>
      <c r="BML3" s="1">
        <f t="shared" si="183"/>
        <v>1</v>
      </c>
      <c r="BMM3" s="1">
        <f t="shared" si="183"/>
        <v>0</v>
      </c>
      <c r="BMN3" s="1">
        <f t="shared" si="183"/>
        <v>0</v>
      </c>
      <c r="BMO3" s="1">
        <f t="shared" si="183"/>
        <v>0</v>
      </c>
      <c r="BMP3" s="1">
        <f t="shared" si="183"/>
        <v>0</v>
      </c>
      <c r="BMQ3" s="1">
        <f t="shared" si="183"/>
        <v>0</v>
      </c>
      <c r="BMR3" s="1">
        <f t="shared" si="183"/>
        <v>1</v>
      </c>
      <c r="BMS3" s="1">
        <f t="shared" si="183"/>
        <v>0</v>
      </c>
      <c r="BMT3" s="1">
        <f t="shared" si="183"/>
        <v>1</v>
      </c>
      <c r="BMU3" s="1">
        <f t="shared" si="183"/>
        <v>0</v>
      </c>
      <c r="BMV3" s="1">
        <f t="shared" si="183"/>
        <v>1</v>
      </c>
      <c r="BMW3" s="1">
        <f t="shared" si="183"/>
        <v>0</v>
      </c>
      <c r="BMX3" s="1">
        <f t="shared" si="183"/>
        <v>0</v>
      </c>
      <c r="BMY3" s="1">
        <f t="shared" si="183"/>
        <v>0</v>
      </c>
      <c r="BMZ3" s="1">
        <f t="shared" si="183"/>
        <v>0</v>
      </c>
      <c r="BNA3" s="1">
        <f t="shared" si="183"/>
        <v>0</v>
      </c>
      <c r="BNB3" s="1">
        <f t="shared" si="183"/>
        <v>1</v>
      </c>
      <c r="BNC3" s="1">
        <f t="shared" si="183"/>
        <v>1</v>
      </c>
      <c r="BND3" s="1">
        <f t="shared" si="183"/>
        <v>1</v>
      </c>
      <c r="BNE3" s="1">
        <f t="shared" si="183"/>
        <v>1</v>
      </c>
      <c r="BNF3" s="1">
        <f t="shared" si="183"/>
        <v>1</v>
      </c>
      <c r="BNG3" s="1">
        <f t="shared" si="183"/>
        <v>0</v>
      </c>
      <c r="BNH3" s="1">
        <f t="shared" si="183"/>
        <v>0</v>
      </c>
      <c r="BNI3" s="1">
        <f t="shared" si="183"/>
        <v>0</v>
      </c>
      <c r="BNJ3" s="1">
        <f t="shared" si="183"/>
        <v>0</v>
      </c>
      <c r="BNK3" s="1">
        <f t="shared" si="183"/>
        <v>0</v>
      </c>
      <c r="BNL3" s="1">
        <f t="shared" si="183"/>
        <v>1</v>
      </c>
      <c r="BNM3" s="1">
        <f t="shared" ref="BNM3:BPX3" si="184">IF(BNM2=1,1,0)</f>
        <v>1</v>
      </c>
      <c r="BNN3" s="1">
        <f t="shared" si="184"/>
        <v>1</v>
      </c>
      <c r="BNO3" s="1">
        <f t="shared" si="184"/>
        <v>1</v>
      </c>
      <c r="BNP3" s="1">
        <f t="shared" si="184"/>
        <v>1</v>
      </c>
      <c r="BNQ3" s="1">
        <f t="shared" si="184"/>
        <v>0</v>
      </c>
      <c r="BNR3" s="1">
        <f t="shared" si="184"/>
        <v>0</v>
      </c>
      <c r="BNS3" s="1">
        <f t="shared" si="184"/>
        <v>0</v>
      </c>
      <c r="BNT3" s="1">
        <f t="shared" si="184"/>
        <v>0</v>
      </c>
      <c r="BNU3" s="1">
        <f t="shared" si="184"/>
        <v>0</v>
      </c>
      <c r="BNV3" s="1">
        <f t="shared" si="184"/>
        <v>1</v>
      </c>
      <c r="BNW3" s="1">
        <f t="shared" si="184"/>
        <v>0</v>
      </c>
      <c r="BNX3" s="1">
        <f t="shared" si="184"/>
        <v>0</v>
      </c>
      <c r="BNY3" s="1">
        <f t="shared" si="184"/>
        <v>0</v>
      </c>
      <c r="BNZ3" s="1">
        <f t="shared" si="184"/>
        <v>0</v>
      </c>
      <c r="BOA3" s="1">
        <f t="shared" si="184"/>
        <v>0</v>
      </c>
      <c r="BOB3" s="1">
        <f t="shared" si="184"/>
        <v>1</v>
      </c>
      <c r="BOC3" s="1">
        <f t="shared" si="184"/>
        <v>1</v>
      </c>
      <c r="BOD3" s="1">
        <f t="shared" si="184"/>
        <v>1</v>
      </c>
      <c r="BOE3" s="1">
        <f t="shared" si="184"/>
        <v>1</v>
      </c>
      <c r="BOF3" s="1">
        <f t="shared" si="184"/>
        <v>1</v>
      </c>
      <c r="BOG3" s="1">
        <f t="shared" si="184"/>
        <v>0</v>
      </c>
      <c r="BOH3" s="1">
        <f t="shared" si="184"/>
        <v>0</v>
      </c>
      <c r="BOI3" s="1">
        <f t="shared" si="184"/>
        <v>0</v>
      </c>
      <c r="BOJ3" s="1">
        <f t="shared" si="184"/>
        <v>0</v>
      </c>
      <c r="BOK3" s="1">
        <f t="shared" si="184"/>
        <v>0</v>
      </c>
      <c r="BOL3" s="1">
        <f t="shared" si="184"/>
        <v>1</v>
      </c>
      <c r="BOM3" s="1">
        <f t="shared" si="184"/>
        <v>1</v>
      </c>
      <c r="BON3" s="1">
        <f t="shared" si="184"/>
        <v>1</v>
      </c>
      <c r="BOO3" s="1">
        <f t="shared" si="184"/>
        <v>1</v>
      </c>
      <c r="BOP3" s="1">
        <f t="shared" si="184"/>
        <v>1</v>
      </c>
      <c r="BOQ3" s="1">
        <f t="shared" si="184"/>
        <v>0</v>
      </c>
      <c r="BOR3" s="1">
        <f t="shared" si="184"/>
        <v>0</v>
      </c>
      <c r="BOS3" s="1">
        <f t="shared" si="184"/>
        <v>0</v>
      </c>
      <c r="BOT3" s="1">
        <f t="shared" si="184"/>
        <v>0</v>
      </c>
      <c r="BOU3" s="1">
        <f t="shared" si="184"/>
        <v>0</v>
      </c>
      <c r="BOV3" s="1">
        <f t="shared" si="184"/>
        <v>1</v>
      </c>
      <c r="BOW3" s="1">
        <f t="shared" si="184"/>
        <v>0</v>
      </c>
      <c r="BOX3" s="1">
        <f t="shared" si="184"/>
        <v>0</v>
      </c>
      <c r="BOY3" s="1">
        <f t="shared" si="184"/>
        <v>0</v>
      </c>
      <c r="BOZ3" s="1">
        <f t="shared" si="184"/>
        <v>0</v>
      </c>
      <c r="BPA3" s="1">
        <f t="shared" si="184"/>
        <v>0</v>
      </c>
      <c r="BPB3" s="1">
        <f t="shared" si="184"/>
        <v>1</v>
      </c>
      <c r="BPC3" s="1">
        <f t="shared" si="184"/>
        <v>1</v>
      </c>
      <c r="BPD3" s="1">
        <f t="shared" si="184"/>
        <v>1</v>
      </c>
      <c r="BPE3" s="1">
        <f t="shared" si="184"/>
        <v>1</v>
      </c>
      <c r="BPF3" s="1">
        <f t="shared" si="184"/>
        <v>1</v>
      </c>
      <c r="BPG3" s="1">
        <f t="shared" si="184"/>
        <v>0</v>
      </c>
      <c r="BPH3" s="1">
        <f t="shared" si="184"/>
        <v>0</v>
      </c>
      <c r="BPI3" s="1">
        <f t="shared" si="184"/>
        <v>0</v>
      </c>
      <c r="BPJ3" s="1">
        <f t="shared" si="184"/>
        <v>0</v>
      </c>
      <c r="BPK3" s="1">
        <f t="shared" si="184"/>
        <v>0</v>
      </c>
      <c r="BPL3" s="1">
        <f t="shared" si="184"/>
        <v>1</v>
      </c>
      <c r="BPM3" s="1">
        <f t="shared" si="184"/>
        <v>1</v>
      </c>
      <c r="BPN3" s="1">
        <f t="shared" si="184"/>
        <v>1</v>
      </c>
      <c r="BPO3" s="1">
        <f t="shared" si="184"/>
        <v>1</v>
      </c>
      <c r="BPP3" s="1">
        <f t="shared" si="184"/>
        <v>1</v>
      </c>
      <c r="BPQ3" s="1">
        <f t="shared" si="184"/>
        <v>0</v>
      </c>
      <c r="BPR3" s="1">
        <f t="shared" si="184"/>
        <v>0</v>
      </c>
      <c r="BPS3" s="1">
        <f t="shared" si="184"/>
        <v>0</v>
      </c>
      <c r="BPT3" s="1">
        <f t="shared" si="184"/>
        <v>0</v>
      </c>
      <c r="BPU3" s="1">
        <f t="shared" si="184"/>
        <v>0</v>
      </c>
      <c r="BPV3" s="1">
        <f t="shared" si="184"/>
        <v>1</v>
      </c>
      <c r="BPW3" s="1">
        <f t="shared" si="184"/>
        <v>0</v>
      </c>
      <c r="BPX3" s="1">
        <f t="shared" si="184"/>
        <v>0</v>
      </c>
      <c r="BPY3" s="1">
        <f t="shared" ref="BPY3:BSJ3" si="185">IF(BPY2=1,1,0)</f>
        <v>0</v>
      </c>
      <c r="BPZ3" s="1">
        <f t="shared" si="185"/>
        <v>0</v>
      </c>
      <c r="BQA3" s="1">
        <f t="shared" si="185"/>
        <v>0</v>
      </c>
      <c r="BQB3" s="1">
        <f t="shared" si="185"/>
        <v>1</v>
      </c>
      <c r="BQC3" s="1">
        <f t="shared" si="185"/>
        <v>1</v>
      </c>
      <c r="BQD3" s="1">
        <f t="shared" si="185"/>
        <v>1</v>
      </c>
      <c r="BQE3" s="1">
        <f t="shared" si="185"/>
        <v>1</v>
      </c>
      <c r="BQF3" s="1">
        <f t="shared" si="185"/>
        <v>1</v>
      </c>
      <c r="BQG3" s="1">
        <f t="shared" si="185"/>
        <v>0</v>
      </c>
      <c r="BQH3" s="1">
        <f t="shared" si="185"/>
        <v>0</v>
      </c>
      <c r="BQI3" s="1">
        <f t="shared" si="185"/>
        <v>0</v>
      </c>
      <c r="BQJ3" s="1">
        <f t="shared" si="185"/>
        <v>0</v>
      </c>
      <c r="BQK3" s="1">
        <f t="shared" si="185"/>
        <v>0</v>
      </c>
      <c r="BQL3" s="1">
        <f t="shared" si="185"/>
        <v>1</v>
      </c>
      <c r="BQM3" s="1">
        <f t="shared" si="185"/>
        <v>1</v>
      </c>
      <c r="BQN3" s="1">
        <f t="shared" si="185"/>
        <v>1</v>
      </c>
      <c r="BQO3" s="1">
        <f t="shared" si="185"/>
        <v>1</v>
      </c>
      <c r="BQP3" s="1">
        <f t="shared" si="185"/>
        <v>1</v>
      </c>
      <c r="BQQ3" s="1">
        <f t="shared" si="185"/>
        <v>0</v>
      </c>
      <c r="BQR3" s="1">
        <f t="shared" si="185"/>
        <v>0</v>
      </c>
      <c r="BQS3" s="1">
        <f t="shared" si="185"/>
        <v>0</v>
      </c>
      <c r="BQT3" s="1">
        <f t="shared" si="185"/>
        <v>0</v>
      </c>
      <c r="BQU3" s="1">
        <f t="shared" si="185"/>
        <v>0</v>
      </c>
      <c r="BQV3" s="1">
        <f t="shared" si="185"/>
        <v>1</v>
      </c>
      <c r="BQW3" s="1">
        <f t="shared" si="185"/>
        <v>0</v>
      </c>
      <c r="BQX3" s="1">
        <f t="shared" si="185"/>
        <v>1</v>
      </c>
      <c r="BQY3" s="1">
        <f t="shared" si="185"/>
        <v>0</v>
      </c>
      <c r="BQZ3" s="1">
        <f t="shared" si="185"/>
        <v>1</v>
      </c>
      <c r="BRA3" s="1">
        <f t="shared" si="185"/>
        <v>0</v>
      </c>
      <c r="BRB3" s="1">
        <f t="shared" si="185"/>
        <v>0</v>
      </c>
      <c r="BRC3" s="1">
        <f t="shared" si="185"/>
        <v>0</v>
      </c>
      <c r="BRD3" s="1">
        <f t="shared" si="185"/>
        <v>0</v>
      </c>
      <c r="BRE3" s="1">
        <f t="shared" si="185"/>
        <v>0</v>
      </c>
      <c r="BRF3" s="1">
        <f t="shared" si="185"/>
        <v>1</v>
      </c>
      <c r="BRG3" s="1">
        <f t="shared" si="185"/>
        <v>1</v>
      </c>
      <c r="BRH3" s="1">
        <f t="shared" si="185"/>
        <v>1</v>
      </c>
      <c r="BRI3" s="1">
        <f t="shared" si="185"/>
        <v>1</v>
      </c>
      <c r="BRJ3" s="1">
        <f t="shared" si="185"/>
        <v>1</v>
      </c>
      <c r="BRK3" s="1">
        <f t="shared" si="185"/>
        <v>0</v>
      </c>
      <c r="BRL3" s="1">
        <f t="shared" si="185"/>
        <v>0</v>
      </c>
      <c r="BRM3" s="1">
        <f t="shared" si="185"/>
        <v>0</v>
      </c>
      <c r="BRN3" s="1">
        <f t="shared" si="185"/>
        <v>0</v>
      </c>
      <c r="BRO3" s="1">
        <f t="shared" si="185"/>
        <v>0</v>
      </c>
      <c r="BRP3" s="1">
        <f t="shared" si="185"/>
        <v>1</v>
      </c>
      <c r="BRQ3" s="1">
        <f t="shared" si="185"/>
        <v>1</v>
      </c>
      <c r="BRR3" s="1">
        <f t="shared" si="185"/>
        <v>1</v>
      </c>
      <c r="BRS3" s="1">
        <f t="shared" si="185"/>
        <v>1</v>
      </c>
      <c r="BRT3" s="1">
        <f t="shared" si="185"/>
        <v>1</v>
      </c>
      <c r="BRU3" s="1">
        <f t="shared" si="185"/>
        <v>0</v>
      </c>
      <c r="BRV3" s="1">
        <f t="shared" si="185"/>
        <v>0</v>
      </c>
      <c r="BRW3" s="1">
        <f t="shared" si="185"/>
        <v>0</v>
      </c>
      <c r="BRX3" s="1">
        <f t="shared" si="185"/>
        <v>0</v>
      </c>
      <c r="BRY3" s="1">
        <f t="shared" si="185"/>
        <v>0</v>
      </c>
      <c r="BRZ3" s="1">
        <f t="shared" si="185"/>
        <v>1</v>
      </c>
      <c r="BSA3" s="1">
        <f t="shared" si="185"/>
        <v>0</v>
      </c>
      <c r="BSB3" s="1">
        <f t="shared" si="185"/>
        <v>1</v>
      </c>
      <c r="BSC3" s="1">
        <f t="shared" si="185"/>
        <v>0</v>
      </c>
      <c r="BSD3" s="1">
        <f t="shared" si="185"/>
        <v>1</v>
      </c>
      <c r="BSE3" s="1">
        <f t="shared" si="185"/>
        <v>0</v>
      </c>
      <c r="BSF3" s="1">
        <f t="shared" si="185"/>
        <v>0</v>
      </c>
      <c r="BSG3" s="1">
        <f t="shared" si="185"/>
        <v>0</v>
      </c>
      <c r="BSH3" s="1">
        <f t="shared" si="185"/>
        <v>0</v>
      </c>
      <c r="BSI3" s="1">
        <f t="shared" si="185"/>
        <v>0</v>
      </c>
      <c r="BSJ3" s="1">
        <f t="shared" si="185"/>
        <v>1</v>
      </c>
      <c r="BSK3" s="1">
        <f t="shared" ref="BSK3:BUV3" si="186">IF(BSK2=1,1,0)</f>
        <v>1</v>
      </c>
      <c r="BSL3" s="1">
        <f t="shared" si="186"/>
        <v>1</v>
      </c>
      <c r="BSM3" s="1">
        <f t="shared" si="186"/>
        <v>1</v>
      </c>
      <c r="BSN3" s="1">
        <f t="shared" si="186"/>
        <v>1</v>
      </c>
      <c r="BSO3" s="1">
        <f t="shared" si="186"/>
        <v>0</v>
      </c>
      <c r="BSP3" s="1">
        <f t="shared" si="186"/>
        <v>0</v>
      </c>
      <c r="BSQ3" s="1">
        <f t="shared" si="186"/>
        <v>0</v>
      </c>
      <c r="BSR3" s="1">
        <f t="shared" si="186"/>
        <v>0</v>
      </c>
      <c r="BSS3" s="1">
        <f t="shared" si="186"/>
        <v>0</v>
      </c>
      <c r="BST3" s="1">
        <f t="shared" si="186"/>
        <v>1</v>
      </c>
      <c r="BSU3" s="1">
        <f t="shared" si="186"/>
        <v>1</v>
      </c>
      <c r="BSV3" s="1">
        <f t="shared" si="186"/>
        <v>1</v>
      </c>
      <c r="BSW3" s="1">
        <f t="shared" si="186"/>
        <v>1</v>
      </c>
      <c r="BSX3" s="1">
        <f t="shared" si="186"/>
        <v>1</v>
      </c>
      <c r="BSY3" s="1">
        <f t="shared" si="186"/>
        <v>0</v>
      </c>
      <c r="BSZ3" s="1">
        <f t="shared" si="186"/>
        <v>0</v>
      </c>
      <c r="BTA3" s="1">
        <f t="shared" si="186"/>
        <v>0</v>
      </c>
      <c r="BTB3" s="1">
        <f t="shared" si="186"/>
        <v>0</v>
      </c>
      <c r="BTC3" s="1">
        <f t="shared" si="186"/>
        <v>0</v>
      </c>
      <c r="BTD3" s="1">
        <f t="shared" si="186"/>
        <v>1</v>
      </c>
      <c r="BTE3" s="1">
        <f t="shared" si="186"/>
        <v>0</v>
      </c>
      <c r="BTF3" s="1">
        <f t="shared" si="186"/>
        <v>0</v>
      </c>
      <c r="BTG3" s="1">
        <f t="shared" si="186"/>
        <v>0</v>
      </c>
      <c r="BTH3" s="1">
        <f t="shared" si="186"/>
        <v>0</v>
      </c>
      <c r="BTI3" s="1">
        <f t="shared" si="186"/>
        <v>0</v>
      </c>
      <c r="BTJ3" s="1">
        <f t="shared" si="186"/>
        <v>1</v>
      </c>
      <c r="BTK3" s="1">
        <f t="shared" si="186"/>
        <v>0</v>
      </c>
      <c r="BTL3" s="1">
        <f t="shared" si="186"/>
        <v>0</v>
      </c>
      <c r="BTM3" s="1">
        <f t="shared" si="186"/>
        <v>0</v>
      </c>
      <c r="BTN3" s="1">
        <f t="shared" si="186"/>
        <v>0</v>
      </c>
      <c r="BTO3" s="1">
        <f t="shared" si="186"/>
        <v>0</v>
      </c>
      <c r="BTP3" s="1">
        <f t="shared" si="186"/>
        <v>1</v>
      </c>
      <c r="BTQ3" s="1">
        <f t="shared" si="186"/>
        <v>0</v>
      </c>
      <c r="BTR3" s="1">
        <f t="shared" si="186"/>
        <v>0</v>
      </c>
      <c r="BTS3" s="1">
        <f t="shared" si="186"/>
        <v>0</v>
      </c>
      <c r="BTT3" s="1">
        <f t="shared" si="186"/>
        <v>0</v>
      </c>
      <c r="BTU3" s="1">
        <f t="shared" si="186"/>
        <v>0</v>
      </c>
      <c r="BTV3" s="1">
        <f t="shared" si="186"/>
        <v>1</v>
      </c>
      <c r="BTW3" s="1">
        <f t="shared" si="186"/>
        <v>1</v>
      </c>
      <c r="BTX3" s="1">
        <f t="shared" si="186"/>
        <v>1</v>
      </c>
      <c r="BTY3" s="1">
        <f t="shared" si="186"/>
        <v>1</v>
      </c>
      <c r="BTZ3" s="1">
        <f t="shared" si="186"/>
        <v>1</v>
      </c>
      <c r="BUA3" s="1">
        <f t="shared" si="186"/>
        <v>0</v>
      </c>
      <c r="BUB3" s="1">
        <f t="shared" si="186"/>
        <v>0</v>
      </c>
      <c r="BUC3" s="1">
        <f t="shared" si="186"/>
        <v>0</v>
      </c>
      <c r="BUD3" s="1">
        <f t="shared" si="186"/>
        <v>0</v>
      </c>
      <c r="BUE3" s="1">
        <f t="shared" si="186"/>
        <v>0</v>
      </c>
      <c r="BUF3" s="1">
        <f t="shared" si="186"/>
        <v>1</v>
      </c>
      <c r="BUG3" s="1">
        <f t="shared" si="186"/>
        <v>1</v>
      </c>
      <c r="BUH3" s="1">
        <f t="shared" si="186"/>
        <v>1</v>
      </c>
      <c r="BUI3" s="1">
        <f t="shared" si="186"/>
        <v>1</v>
      </c>
      <c r="BUJ3" s="1">
        <f t="shared" si="186"/>
        <v>1</v>
      </c>
      <c r="BUK3" s="1">
        <f t="shared" si="186"/>
        <v>0</v>
      </c>
      <c r="BUL3" s="1">
        <f t="shared" si="186"/>
        <v>0</v>
      </c>
      <c r="BUM3" s="1">
        <f t="shared" si="186"/>
        <v>0</v>
      </c>
      <c r="BUN3" s="1">
        <f t="shared" si="186"/>
        <v>0</v>
      </c>
      <c r="BUO3" s="1">
        <f t="shared" si="186"/>
        <v>0</v>
      </c>
      <c r="BUP3" s="1">
        <f t="shared" si="186"/>
        <v>1</v>
      </c>
      <c r="BUQ3" s="1">
        <f t="shared" si="186"/>
        <v>0</v>
      </c>
      <c r="BUR3" s="1">
        <f t="shared" si="186"/>
        <v>1</v>
      </c>
      <c r="BUS3" s="1">
        <f t="shared" si="186"/>
        <v>0</v>
      </c>
      <c r="BUT3" s="1">
        <f t="shared" si="186"/>
        <v>1</v>
      </c>
      <c r="BUU3" s="1">
        <f t="shared" si="186"/>
        <v>0</v>
      </c>
      <c r="BUV3" s="1">
        <f t="shared" si="186"/>
        <v>0</v>
      </c>
      <c r="BUW3" s="1">
        <f t="shared" ref="BUW3:BXH3" si="187">IF(BUW2=1,1,0)</f>
        <v>0</v>
      </c>
      <c r="BUX3" s="1">
        <f t="shared" si="187"/>
        <v>0</v>
      </c>
      <c r="BUY3" s="1">
        <f t="shared" si="187"/>
        <v>0</v>
      </c>
      <c r="BUZ3" s="1">
        <f t="shared" si="187"/>
        <v>1</v>
      </c>
      <c r="BVA3" s="1">
        <f t="shared" si="187"/>
        <v>1</v>
      </c>
      <c r="BVB3" s="1">
        <f t="shared" si="187"/>
        <v>1</v>
      </c>
      <c r="BVC3" s="1">
        <f t="shared" si="187"/>
        <v>1</v>
      </c>
      <c r="BVD3" s="1">
        <f t="shared" si="187"/>
        <v>1</v>
      </c>
      <c r="BVE3" s="1">
        <f t="shared" si="187"/>
        <v>0</v>
      </c>
      <c r="BVF3" s="1">
        <f t="shared" si="187"/>
        <v>0</v>
      </c>
      <c r="BVG3" s="1">
        <f t="shared" si="187"/>
        <v>0</v>
      </c>
      <c r="BVH3" s="1">
        <f t="shared" si="187"/>
        <v>0</v>
      </c>
      <c r="BVI3" s="1">
        <f t="shared" si="187"/>
        <v>0</v>
      </c>
      <c r="BVJ3" s="1">
        <f t="shared" si="187"/>
        <v>1</v>
      </c>
      <c r="BVK3" s="1">
        <f t="shared" si="187"/>
        <v>1</v>
      </c>
      <c r="BVL3" s="1">
        <f t="shared" si="187"/>
        <v>1</v>
      </c>
      <c r="BVM3" s="1">
        <f t="shared" si="187"/>
        <v>1</v>
      </c>
      <c r="BVN3" s="1">
        <f t="shared" si="187"/>
        <v>1</v>
      </c>
      <c r="BVO3" s="1">
        <f t="shared" si="187"/>
        <v>0</v>
      </c>
      <c r="BVP3" s="1">
        <f t="shared" si="187"/>
        <v>0</v>
      </c>
      <c r="BVQ3" s="1">
        <f t="shared" si="187"/>
        <v>0</v>
      </c>
      <c r="BVR3" s="1">
        <f t="shared" si="187"/>
        <v>0</v>
      </c>
      <c r="BVS3" s="1">
        <f t="shared" si="187"/>
        <v>0</v>
      </c>
      <c r="BVT3" s="1">
        <f t="shared" si="187"/>
        <v>1</v>
      </c>
      <c r="BVU3" s="1">
        <f t="shared" si="187"/>
        <v>0</v>
      </c>
      <c r="BVV3" s="1">
        <f t="shared" si="187"/>
        <v>1</v>
      </c>
      <c r="BVW3" s="1">
        <f t="shared" si="187"/>
        <v>0</v>
      </c>
      <c r="BVX3" s="1">
        <f t="shared" si="187"/>
        <v>1</v>
      </c>
      <c r="BVY3" s="1">
        <f t="shared" si="187"/>
        <v>0</v>
      </c>
      <c r="BVZ3" s="1">
        <f t="shared" si="187"/>
        <v>0</v>
      </c>
      <c r="BWA3" s="1">
        <f t="shared" si="187"/>
        <v>0</v>
      </c>
      <c r="BWB3" s="1">
        <f t="shared" si="187"/>
        <v>0</v>
      </c>
      <c r="BWC3" s="1">
        <f t="shared" si="187"/>
        <v>0</v>
      </c>
      <c r="BWD3" s="1">
        <f t="shared" si="187"/>
        <v>1</v>
      </c>
      <c r="BWE3" s="1">
        <f t="shared" si="187"/>
        <v>1</v>
      </c>
      <c r="BWF3" s="1">
        <f t="shared" si="187"/>
        <v>1</v>
      </c>
      <c r="BWG3" s="1">
        <f t="shared" si="187"/>
        <v>1</v>
      </c>
      <c r="BWH3" s="1">
        <f t="shared" si="187"/>
        <v>1</v>
      </c>
      <c r="BWI3" s="1">
        <f t="shared" si="187"/>
        <v>0</v>
      </c>
      <c r="BWJ3" s="1">
        <f t="shared" si="187"/>
        <v>0</v>
      </c>
      <c r="BWK3" s="1">
        <f t="shared" si="187"/>
        <v>0</v>
      </c>
      <c r="BWL3" s="1">
        <f t="shared" si="187"/>
        <v>0</v>
      </c>
      <c r="BWM3" s="1">
        <f t="shared" si="187"/>
        <v>0</v>
      </c>
      <c r="BWN3" s="1">
        <f t="shared" si="187"/>
        <v>1</v>
      </c>
      <c r="BWO3" s="1">
        <f t="shared" si="187"/>
        <v>1</v>
      </c>
      <c r="BWP3" s="1">
        <f t="shared" si="187"/>
        <v>1</v>
      </c>
      <c r="BWQ3" s="1">
        <f t="shared" si="187"/>
        <v>1</v>
      </c>
      <c r="BWR3" s="1">
        <f t="shared" si="187"/>
        <v>1</v>
      </c>
      <c r="BWS3" s="1">
        <f t="shared" si="187"/>
        <v>0</v>
      </c>
      <c r="BWT3" s="1">
        <f t="shared" si="187"/>
        <v>0</v>
      </c>
      <c r="BWU3" s="1">
        <f t="shared" si="187"/>
        <v>0</v>
      </c>
      <c r="BWV3" s="1">
        <f t="shared" si="187"/>
        <v>0</v>
      </c>
      <c r="BWW3" s="1">
        <f t="shared" si="187"/>
        <v>0</v>
      </c>
      <c r="BWX3" s="1">
        <f t="shared" si="187"/>
        <v>1</v>
      </c>
      <c r="BWY3" s="1">
        <f t="shared" si="187"/>
        <v>0</v>
      </c>
      <c r="BWZ3" s="1">
        <f t="shared" si="187"/>
        <v>0</v>
      </c>
      <c r="BXA3" s="1">
        <f t="shared" si="187"/>
        <v>0</v>
      </c>
      <c r="BXB3" s="1">
        <f t="shared" si="187"/>
        <v>0</v>
      </c>
      <c r="BXC3" s="1">
        <f t="shared" si="187"/>
        <v>0</v>
      </c>
      <c r="BXD3" s="1">
        <f t="shared" si="187"/>
        <v>1</v>
      </c>
      <c r="BXE3" s="1">
        <f t="shared" si="187"/>
        <v>0</v>
      </c>
      <c r="BXF3" s="1">
        <f t="shared" si="187"/>
        <v>0</v>
      </c>
      <c r="BXG3" s="1">
        <f t="shared" si="187"/>
        <v>0</v>
      </c>
      <c r="BXH3" s="1">
        <f t="shared" si="187"/>
        <v>0</v>
      </c>
      <c r="BXI3" s="1">
        <f t="shared" ref="BXI3:BZT3" si="188">IF(BXI2=1,1,0)</f>
        <v>0</v>
      </c>
      <c r="BXJ3" s="1">
        <f t="shared" si="188"/>
        <v>1</v>
      </c>
      <c r="BXK3" s="1">
        <f t="shared" si="188"/>
        <v>0</v>
      </c>
      <c r="BXL3" s="1">
        <f t="shared" si="188"/>
        <v>0</v>
      </c>
      <c r="BXM3" s="1">
        <f t="shared" si="188"/>
        <v>0</v>
      </c>
      <c r="BXN3" s="1">
        <f t="shared" si="188"/>
        <v>0</v>
      </c>
      <c r="BXO3" s="1">
        <f t="shared" si="188"/>
        <v>0</v>
      </c>
      <c r="BXP3" s="1">
        <f t="shared" si="188"/>
        <v>1</v>
      </c>
      <c r="BXQ3" s="1">
        <f t="shared" si="188"/>
        <v>1</v>
      </c>
      <c r="BXR3" s="1">
        <f t="shared" si="188"/>
        <v>1</v>
      </c>
      <c r="BXS3" s="1">
        <f t="shared" si="188"/>
        <v>1</v>
      </c>
      <c r="BXT3" s="1">
        <f t="shared" si="188"/>
        <v>1</v>
      </c>
      <c r="BXU3" s="1">
        <f t="shared" si="188"/>
        <v>0</v>
      </c>
      <c r="BXV3" s="1">
        <f t="shared" si="188"/>
        <v>0</v>
      </c>
      <c r="BXW3" s="1">
        <f t="shared" si="188"/>
        <v>0</v>
      </c>
      <c r="BXX3" s="1">
        <f t="shared" si="188"/>
        <v>0</v>
      </c>
      <c r="BXY3" s="1">
        <f t="shared" si="188"/>
        <v>0</v>
      </c>
      <c r="BXZ3" s="1">
        <f t="shared" si="188"/>
        <v>1</v>
      </c>
      <c r="BYA3" s="1">
        <f t="shared" si="188"/>
        <v>1</v>
      </c>
      <c r="BYB3" s="1">
        <f t="shared" si="188"/>
        <v>1</v>
      </c>
      <c r="BYC3" s="1">
        <f t="shared" si="188"/>
        <v>1</v>
      </c>
      <c r="BYD3" s="1">
        <f t="shared" si="188"/>
        <v>1</v>
      </c>
      <c r="BYE3" s="1">
        <f t="shared" si="188"/>
        <v>0</v>
      </c>
      <c r="BYF3" s="1">
        <f t="shared" si="188"/>
        <v>0</v>
      </c>
      <c r="BYG3" s="1">
        <f t="shared" si="188"/>
        <v>0</v>
      </c>
      <c r="BYH3" s="1">
        <f t="shared" si="188"/>
        <v>0</v>
      </c>
      <c r="BYI3" s="1">
        <f t="shared" si="188"/>
        <v>0</v>
      </c>
      <c r="BYJ3" s="1">
        <f t="shared" si="188"/>
        <v>1</v>
      </c>
      <c r="BYK3" s="1">
        <f t="shared" si="188"/>
        <v>0</v>
      </c>
      <c r="BYL3" s="1">
        <f t="shared" si="188"/>
        <v>1</v>
      </c>
      <c r="BYM3" s="1">
        <f t="shared" si="188"/>
        <v>0</v>
      </c>
      <c r="BYN3" s="1">
        <f t="shared" si="188"/>
        <v>1</v>
      </c>
      <c r="BYO3" s="1">
        <f t="shared" si="188"/>
        <v>0</v>
      </c>
      <c r="BYP3" s="1">
        <f t="shared" si="188"/>
        <v>0</v>
      </c>
      <c r="BYQ3" s="1">
        <f t="shared" si="188"/>
        <v>0</v>
      </c>
      <c r="BYR3" s="1">
        <f t="shared" si="188"/>
        <v>0</v>
      </c>
      <c r="BYS3" s="1">
        <f t="shared" si="188"/>
        <v>0</v>
      </c>
      <c r="BYT3" s="1">
        <f t="shared" si="188"/>
        <v>1</v>
      </c>
      <c r="BYU3" s="1">
        <f t="shared" si="188"/>
        <v>1</v>
      </c>
      <c r="BYV3" s="1">
        <f t="shared" si="188"/>
        <v>1</v>
      </c>
      <c r="BYW3" s="1">
        <f t="shared" si="188"/>
        <v>1</v>
      </c>
      <c r="BYX3" s="1">
        <f t="shared" si="188"/>
        <v>1</v>
      </c>
      <c r="BYY3" s="1">
        <f t="shared" si="188"/>
        <v>0</v>
      </c>
      <c r="BYZ3" s="1">
        <f t="shared" si="188"/>
        <v>0</v>
      </c>
      <c r="BZA3" s="1">
        <f t="shared" si="188"/>
        <v>0</v>
      </c>
      <c r="BZB3" s="1">
        <f t="shared" si="188"/>
        <v>0</v>
      </c>
      <c r="BZC3" s="1">
        <f t="shared" si="188"/>
        <v>0</v>
      </c>
      <c r="BZD3" s="1">
        <f t="shared" si="188"/>
        <v>1</v>
      </c>
      <c r="BZE3" s="1">
        <f t="shared" si="188"/>
        <v>1</v>
      </c>
      <c r="BZF3" s="1">
        <f t="shared" si="188"/>
        <v>1</v>
      </c>
      <c r="BZG3" s="1">
        <f t="shared" si="188"/>
        <v>1</v>
      </c>
      <c r="BZH3" s="1">
        <f t="shared" si="188"/>
        <v>1</v>
      </c>
      <c r="BZI3" s="1">
        <f t="shared" si="188"/>
        <v>0</v>
      </c>
      <c r="BZJ3" s="1">
        <f t="shared" si="188"/>
        <v>0</v>
      </c>
      <c r="BZK3" s="1">
        <f t="shared" si="188"/>
        <v>0</v>
      </c>
      <c r="BZL3" s="1">
        <f t="shared" si="188"/>
        <v>0</v>
      </c>
      <c r="BZM3" s="1">
        <f t="shared" si="188"/>
        <v>0</v>
      </c>
      <c r="BZN3" s="1">
        <f t="shared" si="188"/>
        <v>1</v>
      </c>
      <c r="BZO3" s="1">
        <f t="shared" si="188"/>
        <v>0</v>
      </c>
      <c r="BZP3" s="1">
        <f t="shared" si="188"/>
        <v>1</v>
      </c>
      <c r="BZQ3" s="1">
        <f t="shared" si="188"/>
        <v>0</v>
      </c>
      <c r="BZR3" s="1">
        <f t="shared" si="188"/>
        <v>1</v>
      </c>
      <c r="BZS3" s="1">
        <f t="shared" si="188"/>
        <v>0</v>
      </c>
      <c r="BZT3" s="1">
        <f t="shared" si="188"/>
        <v>0</v>
      </c>
      <c r="BZU3" s="1">
        <f t="shared" ref="BZU3:CCF3" si="189">IF(BZU2=1,1,0)</f>
        <v>0</v>
      </c>
      <c r="BZV3" s="1">
        <f t="shared" si="189"/>
        <v>0</v>
      </c>
      <c r="BZW3" s="1">
        <f t="shared" si="189"/>
        <v>0</v>
      </c>
      <c r="BZX3" s="1">
        <f t="shared" si="189"/>
        <v>1</v>
      </c>
      <c r="BZY3" s="1">
        <f t="shared" si="189"/>
        <v>1</v>
      </c>
      <c r="BZZ3" s="1">
        <f t="shared" si="189"/>
        <v>1</v>
      </c>
      <c r="CAA3" s="1">
        <f t="shared" si="189"/>
        <v>1</v>
      </c>
      <c r="CAB3" s="1">
        <f t="shared" si="189"/>
        <v>1</v>
      </c>
      <c r="CAC3" s="1">
        <f t="shared" si="189"/>
        <v>0</v>
      </c>
      <c r="CAD3" s="1">
        <f t="shared" si="189"/>
        <v>0</v>
      </c>
      <c r="CAE3" s="1">
        <f t="shared" si="189"/>
        <v>0</v>
      </c>
      <c r="CAF3" s="1">
        <f t="shared" si="189"/>
        <v>0</v>
      </c>
      <c r="CAG3" s="1">
        <f t="shared" si="189"/>
        <v>0</v>
      </c>
      <c r="CAH3" s="1">
        <f t="shared" si="189"/>
        <v>1</v>
      </c>
      <c r="CAI3" s="1">
        <f t="shared" si="189"/>
        <v>1</v>
      </c>
      <c r="CAJ3" s="1">
        <f t="shared" si="189"/>
        <v>1</v>
      </c>
      <c r="CAK3" s="1">
        <f t="shared" si="189"/>
        <v>1</v>
      </c>
      <c r="CAL3" s="1">
        <f t="shared" si="189"/>
        <v>1</v>
      </c>
      <c r="CAM3" s="1">
        <f t="shared" si="189"/>
        <v>0</v>
      </c>
      <c r="CAN3" s="1">
        <f t="shared" si="189"/>
        <v>0</v>
      </c>
      <c r="CAO3" s="1">
        <f t="shared" si="189"/>
        <v>0</v>
      </c>
      <c r="CAP3" s="1">
        <f t="shared" si="189"/>
        <v>0</v>
      </c>
      <c r="CAQ3" s="1">
        <f t="shared" si="189"/>
        <v>0</v>
      </c>
      <c r="CAR3" s="1">
        <f t="shared" si="189"/>
        <v>1</v>
      </c>
      <c r="CAS3" s="1">
        <f t="shared" si="189"/>
        <v>0</v>
      </c>
      <c r="CAT3" s="1">
        <f t="shared" si="189"/>
        <v>0</v>
      </c>
      <c r="CAU3" s="1">
        <f t="shared" si="189"/>
        <v>0</v>
      </c>
      <c r="CAV3" s="1">
        <f t="shared" si="189"/>
        <v>0</v>
      </c>
      <c r="CAW3" s="1">
        <f t="shared" si="189"/>
        <v>0</v>
      </c>
      <c r="CAX3" s="1">
        <f t="shared" si="189"/>
        <v>1</v>
      </c>
      <c r="CAY3" s="1">
        <f t="shared" si="189"/>
        <v>1</v>
      </c>
      <c r="CAZ3" s="1">
        <f t="shared" si="189"/>
        <v>1</v>
      </c>
      <c r="CBA3" s="1">
        <f t="shared" si="189"/>
        <v>1</v>
      </c>
      <c r="CBB3" s="1">
        <f t="shared" si="189"/>
        <v>1</v>
      </c>
      <c r="CBC3" s="1">
        <f t="shared" si="189"/>
        <v>0</v>
      </c>
      <c r="CBD3" s="1">
        <f t="shared" si="189"/>
        <v>0</v>
      </c>
      <c r="CBE3" s="1">
        <f t="shared" si="189"/>
        <v>0</v>
      </c>
      <c r="CBF3" s="1">
        <f t="shared" si="189"/>
        <v>0</v>
      </c>
      <c r="CBG3" s="1">
        <f t="shared" si="189"/>
        <v>0</v>
      </c>
      <c r="CBH3" s="1">
        <f t="shared" si="189"/>
        <v>1</v>
      </c>
      <c r="CBI3" s="1">
        <f t="shared" si="189"/>
        <v>1</v>
      </c>
      <c r="CBJ3" s="1">
        <f t="shared" si="189"/>
        <v>1</v>
      </c>
      <c r="CBK3" s="1">
        <f t="shared" si="189"/>
        <v>1</v>
      </c>
      <c r="CBL3" s="1">
        <f t="shared" si="189"/>
        <v>1</v>
      </c>
      <c r="CBM3" s="1">
        <f t="shared" si="189"/>
        <v>0</v>
      </c>
      <c r="CBN3" s="1">
        <f t="shared" si="189"/>
        <v>0</v>
      </c>
      <c r="CBO3" s="1">
        <f t="shared" si="189"/>
        <v>0</v>
      </c>
      <c r="CBP3" s="1">
        <f t="shared" si="189"/>
        <v>0</v>
      </c>
      <c r="CBQ3" s="1">
        <f t="shared" si="189"/>
        <v>0</v>
      </c>
      <c r="CBR3" s="1">
        <f t="shared" si="189"/>
        <v>1</v>
      </c>
      <c r="CBS3" s="1">
        <f t="shared" si="189"/>
        <v>0</v>
      </c>
      <c r="CBT3" s="1">
        <f t="shared" si="189"/>
        <v>1</v>
      </c>
      <c r="CBU3" s="1">
        <f t="shared" si="189"/>
        <v>0</v>
      </c>
      <c r="CBV3" s="1">
        <f t="shared" si="189"/>
        <v>1</v>
      </c>
      <c r="CBW3" s="1">
        <f t="shared" si="189"/>
        <v>0</v>
      </c>
      <c r="CBX3" s="1">
        <f t="shared" si="189"/>
        <v>0</v>
      </c>
      <c r="CBY3" s="1">
        <f t="shared" si="189"/>
        <v>0</v>
      </c>
      <c r="CBZ3" s="1">
        <f t="shared" si="189"/>
        <v>0</v>
      </c>
      <c r="CCA3" s="1">
        <f t="shared" si="189"/>
        <v>0</v>
      </c>
      <c r="CCB3" s="1">
        <f t="shared" si="189"/>
        <v>1</v>
      </c>
      <c r="CCC3" s="1">
        <f t="shared" si="189"/>
        <v>1</v>
      </c>
      <c r="CCD3" s="1">
        <f t="shared" si="189"/>
        <v>1</v>
      </c>
      <c r="CCE3" s="1">
        <f t="shared" si="189"/>
        <v>1</v>
      </c>
      <c r="CCF3" s="1">
        <f t="shared" si="189"/>
        <v>1</v>
      </c>
      <c r="CCG3" s="1">
        <f t="shared" ref="CCG3:CER3" si="190">IF(CCG2=1,1,0)</f>
        <v>0</v>
      </c>
      <c r="CCH3" s="1">
        <f t="shared" si="190"/>
        <v>0</v>
      </c>
      <c r="CCI3" s="1">
        <f t="shared" si="190"/>
        <v>0</v>
      </c>
      <c r="CCJ3" s="1">
        <f t="shared" si="190"/>
        <v>0</v>
      </c>
      <c r="CCK3" s="1">
        <f t="shared" si="190"/>
        <v>0</v>
      </c>
      <c r="CCL3" s="1">
        <f t="shared" si="190"/>
        <v>1</v>
      </c>
      <c r="CCM3" s="1">
        <f t="shared" si="190"/>
        <v>1</v>
      </c>
      <c r="CCN3" s="1">
        <f t="shared" si="190"/>
        <v>1</v>
      </c>
      <c r="CCO3" s="1">
        <f t="shared" si="190"/>
        <v>1</v>
      </c>
      <c r="CCP3" s="1">
        <f t="shared" si="190"/>
        <v>1</v>
      </c>
      <c r="CCQ3" s="1">
        <f t="shared" si="190"/>
        <v>0</v>
      </c>
      <c r="CCR3" s="1">
        <f t="shared" si="190"/>
        <v>0</v>
      </c>
      <c r="CCS3" s="1">
        <f t="shared" si="190"/>
        <v>0</v>
      </c>
      <c r="CCT3" s="1">
        <f t="shared" si="190"/>
        <v>0</v>
      </c>
      <c r="CCU3" s="1">
        <f t="shared" si="190"/>
        <v>0</v>
      </c>
      <c r="CCV3" s="1">
        <f t="shared" si="190"/>
        <v>1</v>
      </c>
      <c r="CCW3" s="1">
        <f t="shared" si="190"/>
        <v>0</v>
      </c>
      <c r="CCX3" s="1">
        <f t="shared" si="190"/>
        <v>1</v>
      </c>
      <c r="CCY3" s="1">
        <f t="shared" si="190"/>
        <v>0</v>
      </c>
      <c r="CCZ3" s="1">
        <f t="shared" si="190"/>
        <v>1</v>
      </c>
      <c r="CDA3" s="1">
        <f t="shared" si="190"/>
        <v>0</v>
      </c>
      <c r="CDB3" s="1">
        <f t="shared" si="190"/>
        <v>0</v>
      </c>
      <c r="CDC3" s="1">
        <f t="shared" si="190"/>
        <v>0</v>
      </c>
      <c r="CDD3" s="1">
        <f t="shared" si="190"/>
        <v>0</v>
      </c>
      <c r="CDE3" s="1">
        <f t="shared" si="190"/>
        <v>0</v>
      </c>
      <c r="CDF3" s="1">
        <f t="shared" si="190"/>
        <v>1</v>
      </c>
      <c r="CDG3" s="1">
        <f t="shared" si="190"/>
        <v>1</v>
      </c>
      <c r="CDH3" s="1">
        <f t="shared" si="190"/>
        <v>1</v>
      </c>
      <c r="CDI3" s="1">
        <f t="shared" si="190"/>
        <v>1</v>
      </c>
      <c r="CDJ3" s="1">
        <f t="shared" si="190"/>
        <v>1</v>
      </c>
      <c r="CDK3" s="1">
        <f t="shared" si="190"/>
        <v>0</v>
      </c>
      <c r="CDL3" s="1">
        <f t="shared" si="190"/>
        <v>0</v>
      </c>
      <c r="CDM3" s="1">
        <f t="shared" si="190"/>
        <v>0</v>
      </c>
      <c r="CDN3" s="1">
        <f t="shared" si="190"/>
        <v>0</v>
      </c>
      <c r="CDO3" s="1">
        <f t="shared" si="190"/>
        <v>0</v>
      </c>
      <c r="CDP3" s="1">
        <f t="shared" si="190"/>
        <v>1</v>
      </c>
      <c r="CDQ3" s="1">
        <f t="shared" si="190"/>
        <v>1</v>
      </c>
      <c r="CDR3" s="1">
        <f t="shared" si="190"/>
        <v>1</v>
      </c>
      <c r="CDS3" s="1">
        <f t="shared" si="190"/>
        <v>1</v>
      </c>
      <c r="CDT3" s="1">
        <f t="shared" si="190"/>
        <v>1</v>
      </c>
      <c r="CDU3" s="1">
        <f t="shared" si="190"/>
        <v>0</v>
      </c>
      <c r="CDV3" s="1">
        <f t="shared" si="190"/>
        <v>0</v>
      </c>
      <c r="CDW3" s="1">
        <f t="shared" si="190"/>
        <v>0</v>
      </c>
      <c r="CDX3" s="1">
        <f t="shared" si="190"/>
        <v>0</v>
      </c>
      <c r="CDY3" s="1">
        <f t="shared" si="190"/>
        <v>0</v>
      </c>
      <c r="CDZ3" s="1">
        <f t="shared" si="190"/>
        <v>1</v>
      </c>
      <c r="CEA3" s="1">
        <f t="shared" si="190"/>
        <v>0</v>
      </c>
      <c r="CEB3" s="1">
        <f t="shared" si="190"/>
        <v>0</v>
      </c>
      <c r="CEC3" s="1">
        <f t="shared" si="190"/>
        <v>0</v>
      </c>
      <c r="CED3" s="1">
        <f t="shared" si="190"/>
        <v>0</v>
      </c>
      <c r="CEE3" s="1">
        <f t="shared" si="190"/>
        <v>0</v>
      </c>
      <c r="CEF3" s="1">
        <f t="shared" si="190"/>
        <v>1</v>
      </c>
      <c r="CEG3" s="1">
        <f t="shared" si="190"/>
        <v>1</v>
      </c>
      <c r="CEH3" s="1">
        <f t="shared" si="190"/>
        <v>1</v>
      </c>
      <c r="CEI3" s="1">
        <f t="shared" si="190"/>
        <v>1</v>
      </c>
      <c r="CEJ3" s="1">
        <f t="shared" si="190"/>
        <v>1</v>
      </c>
      <c r="CEK3" s="1">
        <f t="shared" si="190"/>
        <v>0</v>
      </c>
      <c r="CEL3" s="1">
        <f t="shared" si="190"/>
        <v>0</v>
      </c>
      <c r="CEM3" s="1">
        <f t="shared" si="190"/>
        <v>0</v>
      </c>
      <c r="CEN3" s="1">
        <f t="shared" si="190"/>
        <v>0</v>
      </c>
      <c r="CEO3" s="1">
        <f t="shared" si="190"/>
        <v>0</v>
      </c>
      <c r="CEP3" s="1">
        <f t="shared" si="190"/>
        <v>1</v>
      </c>
      <c r="CEQ3" s="1">
        <f t="shared" si="190"/>
        <v>1</v>
      </c>
      <c r="CER3" s="1">
        <f t="shared" si="190"/>
        <v>1</v>
      </c>
      <c r="CES3" s="1">
        <f t="shared" ref="CES3:CHD3" si="191">IF(CES2=1,1,0)</f>
        <v>1</v>
      </c>
      <c r="CET3" s="1">
        <f t="shared" si="191"/>
        <v>1</v>
      </c>
      <c r="CEU3" s="1">
        <f t="shared" si="191"/>
        <v>0</v>
      </c>
      <c r="CEV3" s="1">
        <f t="shared" si="191"/>
        <v>0</v>
      </c>
      <c r="CEW3" s="1">
        <f t="shared" si="191"/>
        <v>0</v>
      </c>
      <c r="CEX3" s="1">
        <f t="shared" si="191"/>
        <v>0</v>
      </c>
      <c r="CEY3" s="1">
        <f t="shared" si="191"/>
        <v>0</v>
      </c>
      <c r="CEZ3" s="1">
        <f t="shared" si="191"/>
        <v>1</v>
      </c>
      <c r="CFA3" s="1">
        <f t="shared" si="191"/>
        <v>0</v>
      </c>
      <c r="CFB3" s="1">
        <f t="shared" si="191"/>
        <v>1</v>
      </c>
      <c r="CFC3" s="1">
        <f t="shared" si="191"/>
        <v>0</v>
      </c>
      <c r="CFD3" s="1">
        <f t="shared" si="191"/>
        <v>1</v>
      </c>
      <c r="CFE3" s="1">
        <f t="shared" si="191"/>
        <v>0</v>
      </c>
      <c r="CFF3" s="1">
        <f t="shared" si="191"/>
        <v>0</v>
      </c>
      <c r="CFG3" s="1">
        <f t="shared" si="191"/>
        <v>0</v>
      </c>
      <c r="CFH3" s="1">
        <f t="shared" si="191"/>
        <v>0</v>
      </c>
      <c r="CFI3" s="1">
        <f t="shared" si="191"/>
        <v>0</v>
      </c>
      <c r="CFJ3" s="1">
        <f t="shared" si="191"/>
        <v>1</v>
      </c>
      <c r="CFK3" s="1">
        <f t="shared" si="191"/>
        <v>1</v>
      </c>
      <c r="CFL3" s="1">
        <f t="shared" si="191"/>
        <v>1</v>
      </c>
      <c r="CFM3" s="1">
        <f t="shared" si="191"/>
        <v>1</v>
      </c>
      <c r="CFN3" s="1">
        <f t="shared" si="191"/>
        <v>1</v>
      </c>
      <c r="CFO3" s="1">
        <f t="shared" si="191"/>
        <v>0</v>
      </c>
      <c r="CFP3" s="1">
        <f t="shared" si="191"/>
        <v>0</v>
      </c>
      <c r="CFQ3" s="1">
        <f t="shared" si="191"/>
        <v>0</v>
      </c>
      <c r="CFR3" s="1">
        <f t="shared" si="191"/>
        <v>0</v>
      </c>
      <c r="CFS3" s="1">
        <f t="shared" si="191"/>
        <v>0</v>
      </c>
      <c r="CFT3" s="1">
        <f t="shared" si="191"/>
        <v>1</v>
      </c>
      <c r="CFU3" s="1">
        <f t="shared" si="191"/>
        <v>1</v>
      </c>
      <c r="CFV3" s="1">
        <f t="shared" si="191"/>
        <v>1</v>
      </c>
      <c r="CFW3" s="1">
        <f t="shared" si="191"/>
        <v>1</v>
      </c>
      <c r="CFX3" s="1">
        <f t="shared" si="191"/>
        <v>1</v>
      </c>
      <c r="CFY3" s="1">
        <f t="shared" si="191"/>
        <v>0</v>
      </c>
      <c r="CFZ3" s="1">
        <f t="shared" si="191"/>
        <v>0</v>
      </c>
      <c r="CGA3" s="1">
        <f t="shared" si="191"/>
        <v>0</v>
      </c>
      <c r="CGB3" s="1">
        <f t="shared" si="191"/>
        <v>0</v>
      </c>
      <c r="CGC3" s="1">
        <f t="shared" si="191"/>
        <v>0</v>
      </c>
      <c r="CGD3" s="1">
        <f t="shared" si="191"/>
        <v>1</v>
      </c>
      <c r="CGE3" s="1">
        <f t="shared" si="191"/>
        <v>0</v>
      </c>
      <c r="CGF3" s="1">
        <f t="shared" si="191"/>
        <v>1</v>
      </c>
      <c r="CGG3" s="1">
        <f t="shared" si="191"/>
        <v>0</v>
      </c>
      <c r="CGH3" s="1">
        <f t="shared" si="191"/>
        <v>1</v>
      </c>
      <c r="CGI3" s="1">
        <f t="shared" si="191"/>
        <v>0</v>
      </c>
      <c r="CGJ3" s="1">
        <f t="shared" si="191"/>
        <v>0</v>
      </c>
      <c r="CGK3" s="1">
        <f t="shared" si="191"/>
        <v>0</v>
      </c>
      <c r="CGL3" s="1">
        <f t="shared" si="191"/>
        <v>0</v>
      </c>
      <c r="CGM3" s="1">
        <f t="shared" si="191"/>
        <v>0</v>
      </c>
      <c r="CGN3" s="1">
        <f t="shared" si="191"/>
        <v>1</v>
      </c>
      <c r="CGO3" s="1">
        <f t="shared" si="191"/>
        <v>1</v>
      </c>
      <c r="CGP3" s="1">
        <f t="shared" si="191"/>
        <v>1</v>
      </c>
      <c r="CGQ3" s="1">
        <f t="shared" si="191"/>
        <v>1</v>
      </c>
      <c r="CGR3" s="1">
        <f t="shared" si="191"/>
        <v>1</v>
      </c>
      <c r="CGS3" s="1">
        <f t="shared" si="191"/>
        <v>0</v>
      </c>
      <c r="CGT3" s="1">
        <f t="shared" si="191"/>
        <v>0</v>
      </c>
      <c r="CGU3" s="1">
        <f t="shared" si="191"/>
        <v>0</v>
      </c>
      <c r="CGV3" s="1">
        <f t="shared" si="191"/>
        <v>0</v>
      </c>
      <c r="CGW3" s="1">
        <f t="shared" si="191"/>
        <v>0</v>
      </c>
      <c r="CGX3" s="1">
        <f t="shared" si="191"/>
        <v>1</v>
      </c>
      <c r="CGY3" s="1">
        <f t="shared" si="191"/>
        <v>1</v>
      </c>
      <c r="CGZ3" s="1">
        <f t="shared" si="191"/>
        <v>1</v>
      </c>
      <c r="CHA3" s="1">
        <f t="shared" si="191"/>
        <v>1</v>
      </c>
      <c r="CHB3" s="1">
        <f t="shared" si="191"/>
        <v>1</v>
      </c>
      <c r="CHC3" s="1">
        <f t="shared" si="191"/>
        <v>0</v>
      </c>
      <c r="CHD3" s="1">
        <f t="shared" si="191"/>
        <v>0</v>
      </c>
      <c r="CHE3" s="1">
        <f t="shared" ref="CHE3:CJP3" si="192">IF(CHE2=1,1,0)</f>
        <v>0</v>
      </c>
      <c r="CHF3" s="1">
        <f t="shared" si="192"/>
        <v>0</v>
      </c>
      <c r="CHG3" s="1">
        <f t="shared" si="192"/>
        <v>0</v>
      </c>
      <c r="CHH3" s="1">
        <f t="shared" si="192"/>
        <v>1</v>
      </c>
      <c r="CHI3" s="1">
        <f t="shared" si="192"/>
        <v>0</v>
      </c>
      <c r="CHJ3" s="1">
        <f t="shared" si="192"/>
        <v>0</v>
      </c>
      <c r="CHK3" s="1">
        <f t="shared" si="192"/>
        <v>0</v>
      </c>
      <c r="CHL3" s="1">
        <f t="shared" si="192"/>
        <v>0</v>
      </c>
      <c r="CHM3" s="1">
        <f t="shared" si="192"/>
        <v>0</v>
      </c>
      <c r="CHN3" s="1">
        <f t="shared" si="192"/>
        <v>1</v>
      </c>
      <c r="CHO3" s="1">
        <f t="shared" si="192"/>
        <v>1</v>
      </c>
      <c r="CHP3" s="1">
        <f t="shared" si="192"/>
        <v>1</v>
      </c>
      <c r="CHQ3" s="1">
        <f t="shared" si="192"/>
        <v>1</v>
      </c>
      <c r="CHR3" s="1">
        <f t="shared" si="192"/>
        <v>1</v>
      </c>
      <c r="CHS3" s="1">
        <f t="shared" si="192"/>
        <v>0</v>
      </c>
      <c r="CHT3" s="1">
        <f t="shared" si="192"/>
        <v>0</v>
      </c>
      <c r="CHU3" s="1">
        <f t="shared" si="192"/>
        <v>0</v>
      </c>
      <c r="CHV3" s="1">
        <f t="shared" si="192"/>
        <v>0</v>
      </c>
      <c r="CHW3" s="1">
        <f t="shared" si="192"/>
        <v>0</v>
      </c>
      <c r="CHX3" s="1">
        <f t="shared" si="192"/>
        <v>1</v>
      </c>
      <c r="CHY3" s="1">
        <f t="shared" si="192"/>
        <v>1</v>
      </c>
      <c r="CHZ3" s="1">
        <f t="shared" si="192"/>
        <v>1</v>
      </c>
      <c r="CIA3" s="1">
        <f t="shared" si="192"/>
        <v>1</v>
      </c>
      <c r="CIB3" s="1">
        <f t="shared" si="192"/>
        <v>1</v>
      </c>
      <c r="CIC3" s="1">
        <f t="shared" si="192"/>
        <v>0</v>
      </c>
      <c r="CID3" s="1">
        <f t="shared" si="192"/>
        <v>0</v>
      </c>
      <c r="CIE3" s="1">
        <f t="shared" si="192"/>
        <v>0</v>
      </c>
      <c r="CIF3" s="1">
        <f t="shared" si="192"/>
        <v>0</v>
      </c>
      <c r="CIG3" s="1">
        <f t="shared" si="192"/>
        <v>0</v>
      </c>
      <c r="CIH3" s="1">
        <f t="shared" si="192"/>
        <v>1</v>
      </c>
      <c r="CII3" s="1">
        <f t="shared" si="192"/>
        <v>0</v>
      </c>
      <c r="CIJ3" s="1">
        <f t="shared" si="192"/>
        <v>1</v>
      </c>
      <c r="CIK3" s="1">
        <f t="shared" si="192"/>
        <v>0</v>
      </c>
      <c r="CIL3" s="1">
        <f t="shared" si="192"/>
        <v>1</v>
      </c>
      <c r="CIM3" s="1">
        <f t="shared" si="192"/>
        <v>0</v>
      </c>
      <c r="CIN3" s="1">
        <f t="shared" si="192"/>
        <v>0</v>
      </c>
      <c r="CIO3" s="1">
        <f t="shared" si="192"/>
        <v>0</v>
      </c>
      <c r="CIP3" s="1">
        <f t="shared" si="192"/>
        <v>0</v>
      </c>
      <c r="CIQ3" s="1">
        <f t="shared" si="192"/>
        <v>0</v>
      </c>
      <c r="CIR3" s="1">
        <f t="shared" si="192"/>
        <v>1</v>
      </c>
      <c r="CIS3" s="1">
        <f t="shared" si="192"/>
        <v>1</v>
      </c>
      <c r="CIT3" s="1">
        <f t="shared" si="192"/>
        <v>1</v>
      </c>
      <c r="CIU3" s="1">
        <f t="shared" si="192"/>
        <v>1</v>
      </c>
      <c r="CIV3" s="1">
        <f t="shared" si="192"/>
        <v>1</v>
      </c>
      <c r="CIW3" s="1">
        <f t="shared" si="192"/>
        <v>0</v>
      </c>
      <c r="CIX3" s="1">
        <f t="shared" si="192"/>
        <v>0</v>
      </c>
      <c r="CIY3" s="1">
        <f t="shared" si="192"/>
        <v>0</v>
      </c>
      <c r="CIZ3" s="1">
        <f t="shared" si="192"/>
        <v>0</v>
      </c>
      <c r="CJA3" s="1">
        <f t="shared" si="192"/>
        <v>0</v>
      </c>
      <c r="CJB3" s="1">
        <f t="shared" si="192"/>
        <v>1</v>
      </c>
      <c r="CJC3" s="1">
        <f t="shared" si="192"/>
        <v>1</v>
      </c>
      <c r="CJD3" s="1">
        <f t="shared" si="192"/>
        <v>1</v>
      </c>
      <c r="CJE3" s="1">
        <f t="shared" si="192"/>
        <v>1</v>
      </c>
      <c r="CJF3" s="1">
        <f t="shared" si="192"/>
        <v>1</v>
      </c>
      <c r="CJG3" s="1">
        <f t="shared" si="192"/>
        <v>0</v>
      </c>
      <c r="CJH3" s="1">
        <f t="shared" si="192"/>
        <v>0</v>
      </c>
      <c r="CJI3" s="1">
        <f t="shared" si="192"/>
        <v>0</v>
      </c>
      <c r="CJJ3" s="1">
        <f t="shared" si="192"/>
        <v>0</v>
      </c>
      <c r="CJK3" s="1">
        <f t="shared" si="192"/>
        <v>0</v>
      </c>
      <c r="CJL3" s="1">
        <f t="shared" si="192"/>
        <v>1</v>
      </c>
      <c r="CJM3" s="1">
        <f t="shared" si="192"/>
        <v>0</v>
      </c>
      <c r="CJN3" s="1">
        <f t="shared" si="192"/>
        <v>1</v>
      </c>
      <c r="CJO3" s="1">
        <f t="shared" si="192"/>
        <v>0</v>
      </c>
      <c r="CJP3" s="1">
        <f t="shared" si="192"/>
        <v>1</v>
      </c>
      <c r="CJQ3" s="1">
        <f t="shared" ref="CJQ3:CMB3" si="193">IF(CJQ2=1,1,0)</f>
        <v>0</v>
      </c>
      <c r="CJR3" s="1">
        <f t="shared" si="193"/>
        <v>0</v>
      </c>
      <c r="CJS3" s="1">
        <f t="shared" si="193"/>
        <v>0</v>
      </c>
      <c r="CJT3" s="1">
        <f t="shared" si="193"/>
        <v>0</v>
      </c>
      <c r="CJU3" s="1">
        <f t="shared" si="193"/>
        <v>0</v>
      </c>
      <c r="CJV3" s="1">
        <f t="shared" si="193"/>
        <v>1</v>
      </c>
      <c r="CJW3" s="1">
        <f t="shared" si="193"/>
        <v>1</v>
      </c>
      <c r="CJX3" s="1">
        <f t="shared" si="193"/>
        <v>1</v>
      </c>
      <c r="CJY3" s="1">
        <f t="shared" si="193"/>
        <v>1</v>
      </c>
      <c r="CJZ3" s="1">
        <f t="shared" si="193"/>
        <v>1</v>
      </c>
      <c r="CKA3" s="1">
        <f t="shared" si="193"/>
        <v>0</v>
      </c>
      <c r="CKB3" s="1">
        <f t="shared" si="193"/>
        <v>0</v>
      </c>
      <c r="CKC3" s="1">
        <f t="shared" si="193"/>
        <v>0</v>
      </c>
      <c r="CKD3" s="1">
        <f t="shared" si="193"/>
        <v>0</v>
      </c>
      <c r="CKE3" s="1">
        <f t="shared" si="193"/>
        <v>0</v>
      </c>
      <c r="CKF3" s="1">
        <f t="shared" si="193"/>
        <v>1</v>
      </c>
      <c r="CKG3" s="1">
        <f t="shared" si="193"/>
        <v>1</v>
      </c>
      <c r="CKH3" s="1">
        <f t="shared" si="193"/>
        <v>1</v>
      </c>
      <c r="CKI3" s="1">
        <f t="shared" si="193"/>
        <v>1</v>
      </c>
      <c r="CKJ3" s="1">
        <f t="shared" si="193"/>
        <v>1</v>
      </c>
      <c r="CKK3" s="1">
        <f t="shared" si="193"/>
        <v>0</v>
      </c>
      <c r="CKL3" s="1">
        <f t="shared" si="193"/>
        <v>0</v>
      </c>
      <c r="CKM3" s="1">
        <f t="shared" si="193"/>
        <v>0</v>
      </c>
      <c r="CKN3" s="1">
        <f t="shared" si="193"/>
        <v>0</v>
      </c>
      <c r="CKO3" s="1">
        <f t="shared" si="193"/>
        <v>0</v>
      </c>
      <c r="CKP3" s="1">
        <f t="shared" si="193"/>
        <v>1</v>
      </c>
      <c r="CKQ3" s="1">
        <f t="shared" si="193"/>
        <v>0</v>
      </c>
      <c r="CKR3" s="1">
        <f t="shared" si="193"/>
        <v>0</v>
      </c>
      <c r="CKS3" s="1">
        <f t="shared" si="193"/>
        <v>0</v>
      </c>
      <c r="CKT3" s="1">
        <f t="shared" si="193"/>
        <v>0</v>
      </c>
      <c r="CKU3" s="1">
        <f t="shared" si="193"/>
        <v>0</v>
      </c>
      <c r="CKV3" s="1">
        <f t="shared" si="193"/>
        <v>1</v>
      </c>
      <c r="CKW3" s="1">
        <f t="shared" si="193"/>
        <v>0</v>
      </c>
      <c r="CKX3" s="1">
        <f t="shared" si="193"/>
        <v>0</v>
      </c>
      <c r="CKY3" s="1">
        <f t="shared" si="193"/>
        <v>0</v>
      </c>
      <c r="CKZ3" s="1">
        <f t="shared" si="193"/>
        <v>0</v>
      </c>
      <c r="CLA3" s="1">
        <f t="shared" si="193"/>
        <v>0</v>
      </c>
      <c r="CLB3" s="1">
        <f t="shared" si="193"/>
        <v>1</v>
      </c>
      <c r="CLC3" s="1">
        <f t="shared" si="193"/>
        <v>0</v>
      </c>
      <c r="CLD3" s="1">
        <f t="shared" si="193"/>
        <v>0</v>
      </c>
      <c r="CLE3" s="1">
        <f t="shared" si="193"/>
        <v>0</v>
      </c>
      <c r="CLF3" s="1">
        <f t="shared" si="193"/>
        <v>0</v>
      </c>
      <c r="CLG3" s="1">
        <f t="shared" si="193"/>
        <v>0</v>
      </c>
      <c r="CLH3" s="1">
        <f t="shared" si="193"/>
        <v>1</v>
      </c>
      <c r="CLI3" s="1">
        <f t="shared" si="193"/>
        <v>1</v>
      </c>
      <c r="CLJ3" s="1">
        <f t="shared" si="193"/>
        <v>1</v>
      </c>
      <c r="CLK3" s="1">
        <f t="shared" si="193"/>
        <v>1</v>
      </c>
      <c r="CLL3" s="1">
        <f t="shared" si="193"/>
        <v>1</v>
      </c>
      <c r="CLM3" s="1">
        <f t="shared" si="193"/>
        <v>0</v>
      </c>
      <c r="CLN3" s="1">
        <f t="shared" si="193"/>
        <v>0</v>
      </c>
      <c r="CLO3" s="1">
        <f t="shared" si="193"/>
        <v>0</v>
      </c>
      <c r="CLP3" s="1">
        <f t="shared" si="193"/>
        <v>0</v>
      </c>
      <c r="CLQ3" s="1">
        <f t="shared" si="193"/>
        <v>0</v>
      </c>
      <c r="CLR3" s="1">
        <f t="shared" si="193"/>
        <v>1</v>
      </c>
      <c r="CLS3" s="1">
        <f t="shared" si="193"/>
        <v>1</v>
      </c>
      <c r="CLT3" s="1">
        <f t="shared" si="193"/>
        <v>1</v>
      </c>
      <c r="CLU3" s="1">
        <f t="shared" si="193"/>
        <v>1</v>
      </c>
      <c r="CLV3" s="1">
        <f t="shared" si="193"/>
        <v>1</v>
      </c>
      <c r="CLW3" s="1">
        <f t="shared" si="193"/>
        <v>0</v>
      </c>
      <c r="CLX3" s="1">
        <f t="shared" si="193"/>
        <v>0</v>
      </c>
      <c r="CLY3" s="1">
        <f t="shared" si="193"/>
        <v>0</v>
      </c>
      <c r="CLZ3" s="1">
        <f t="shared" si="193"/>
        <v>0</v>
      </c>
      <c r="CMA3" s="1">
        <f t="shared" si="193"/>
        <v>0</v>
      </c>
      <c r="CMB3" s="1">
        <f t="shared" si="193"/>
        <v>1</v>
      </c>
      <c r="CMC3" s="1">
        <f t="shared" ref="CMC3:CON3" si="194">IF(CMC2=1,1,0)</f>
        <v>0</v>
      </c>
      <c r="CMD3" s="1">
        <f t="shared" si="194"/>
        <v>1</v>
      </c>
      <c r="CME3" s="1">
        <f t="shared" si="194"/>
        <v>0</v>
      </c>
      <c r="CMF3" s="1">
        <f t="shared" si="194"/>
        <v>1</v>
      </c>
      <c r="CMG3" s="1">
        <f t="shared" si="194"/>
        <v>0</v>
      </c>
      <c r="CMH3" s="1">
        <f t="shared" si="194"/>
        <v>0</v>
      </c>
      <c r="CMI3" s="1">
        <f t="shared" si="194"/>
        <v>0</v>
      </c>
      <c r="CMJ3" s="1">
        <f t="shared" si="194"/>
        <v>0</v>
      </c>
      <c r="CMK3" s="1">
        <f t="shared" si="194"/>
        <v>0</v>
      </c>
      <c r="CML3" s="1">
        <f t="shared" si="194"/>
        <v>1</v>
      </c>
      <c r="CMM3" s="1">
        <f t="shared" si="194"/>
        <v>1</v>
      </c>
      <c r="CMN3" s="1">
        <f t="shared" si="194"/>
        <v>1</v>
      </c>
      <c r="CMO3" s="1">
        <f t="shared" si="194"/>
        <v>1</v>
      </c>
      <c r="CMP3" s="1">
        <f t="shared" si="194"/>
        <v>1</v>
      </c>
      <c r="CMQ3" s="1">
        <f t="shared" si="194"/>
        <v>0</v>
      </c>
      <c r="CMR3" s="1">
        <f t="shared" si="194"/>
        <v>0</v>
      </c>
      <c r="CMS3" s="1">
        <f t="shared" si="194"/>
        <v>0</v>
      </c>
      <c r="CMT3" s="1">
        <f t="shared" si="194"/>
        <v>0</v>
      </c>
      <c r="CMU3" s="1">
        <f t="shared" si="194"/>
        <v>0</v>
      </c>
      <c r="CMV3" s="1">
        <f t="shared" si="194"/>
        <v>1</v>
      </c>
      <c r="CMW3" s="1">
        <f t="shared" si="194"/>
        <v>1</v>
      </c>
      <c r="CMX3" s="1">
        <f t="shared" si="194"/>
        <v>1</v>
      </c>
      <c r="CMY3" s="1">
        <f t="shared" si="194"/>
        <v>1</v>
      </c>
      <c r="CMZ3" s="1">
        <f t="shared" si="194"/>
        <v>1</v>
      </c>
      <c r="CNA3" s="1">
        <f t="shared" si="194"/>
        <v>0</v>
      </c>
      <c r="CNB3" s="1">
        <f t="shared" si="194"/>
        <v>0</v>
      </c>
      <c r="CNC3" s="1">
        <f t="shared" si="194"/>
        <v>0</v>
      </c>
      <c r="CND3" s="1">
        <f t="shared" si="194"/>
        <v>0</v>
      </c>
      <c r="CNE3" s="1">
        <f t="shared" si="194"/>
        <v>0</v>
      </c>
      <c r="CNF3" s="1">
        <f t="shared" si="194"/>
        <v>1</v>
      </c>
      <c r="CNG3" s="1">
        <f t="shared" si="194"/>
        <v>0</v>
      </c>
      <c r="CNH3" s="1">
        <f t="shared" si="194"/>
        <v>1</v>
      </c>
      <c r="CNI3" s="1">
        <f t="shared" si="194"/>
        <v>0</v>
      </c>
      <c r="CNJ3" s="1">
        <f t="shared" si="194"/>
        <v>1</v>
      </c>
      <c r="CNK3" s="1">
        <f t="shared" si="194"/>
        <v>0</v>
      </c>
      <c r="CNL3" s="1">
        <f t="shared" si="194"/>
        <v>0</v>
      </c>
      <c r="CNM3" s="1">
        <f t="shared" si="194"/>
        <v>0</v>
      </c>
      <c r="CNN3" s="1">
        <f t="shared" si="194"/>
        <v>0</v>
      </c>
      <c r="CNO3" s="1">
        <f t="shared" si="194"/>
        <v>0</v>
      </c>
      <c r="CNP3" s="1">
        <f t="shared" si="194"/>
        <v>1</v>
      </c>
      <c r="CNQ3" s="1">
        <f t="shared" si="194"/>
        <v>1</v>
      </c>
      <c r="CNR3" s="1">
        <f t="shared" si="194"/>
        <v>1</v>
      </c>
      <c r="CNS3" s="1">
        <f t="shared" si="194"/>
        <v>1</v>
      </c>
      <c r="CNT3" s="1">
        <f t="shared" si="194"/>
        <v>1</v>
      </c>
      <c r="CNU3" s="1">
        <f t="shared" si="194"/>
        <v>0</v>
      </c>
      <c r="CNV3" s="1">
        <f t="shared" si="194"/>
        <v>0</v>
      </c>
      <c r="CNW3" s="1">
        <f t="shared" si="194"/>
        <v>0</v>
      </c>
      <c r="CNX3" s="1">
        <f t="shared" si="194"/>
        <v>0</v>
      </c>
      <c r="CNY3" s="1">
        <f t="shared" si="194"/>
        <v>0</v>
      </c>
      <c r="CNZ3" s="1">
        <f t="shared" si="194"/>
        <v>1</v>
      </c>
      <c r="COA3" s="1">
        <f t="shared" si="194"/>
        <v>1</v>
      </c>
      <c r="COB3" s="1">
        <f t="shared" si="194"/>
        <v>1</v>
      </c>
      <c r="COC3" s="1">
        <f t="shared" si="194"/>
        <v>1</v>
      </c>
      <c r="COD3" s="1">
        <f t="shared" si="194"/>
        <v>1</v>
      </c>
      <c r="COE3" s="1">
        <f t="shared" si="194"/>
        <v>0</v>
      </c>
      <c r="COF3" s="1">
        <f t="shared" si="194"/>
        <v>0</v>
      </c>
      <c r="COG3" s="1">
        <f t="shared" si="194"/>
        <v>0</v>
      </c>
      <c r="COH3" s="1">
        <f t="shared" si="194"/>
        <v>0</v>
      </c>
      <c r="COI3" s="1">
        <f t="shared" si="194"/>
        <v>0</v>
      </c>
      <c r="COJ3" s="1">
        <f t="shared" si="194"/>
        <v>1</v>
      </c>
      <c r="COK3" s="1">
        <f t="shared" si="194"/>
        <v>0</v>
      </c>
      <c r="COL3" s="1">
        <f t="shared" si="194"/>
        <v>0</v>
      </c>
      <c r="COM3" s="1">
        <f t="shared" si="194"/>
        <v>0</v>
      </c>
      <c r="CON3" s="1">
        <f t="shared" si="194"/>
        <v>0</v>
      </c>
      <c r="COO3" s="1">
        <f t="shared" ref="COO3:CQZ3" si="195">IF(COO2=1,1,0)</f>
        <v>0</v>
      </c>
      <c r="COP3" s="1">
        <f t="shared" si="195"/>
        <v>1</v>
      </c>
      <c r="COQ3" s="1">
        <f t="shared" si="195"/>
        <v>0</v>
      </c>
      <c r="COR3" s="1">
        <f t="shared" si="195"/>
        <v>0</v>
      </c>
      <c r="COS3" s="1">
        <f t="shared" si="195"/>
        <v>0</v>
      </c>
      <c r="COT3" s="1">
        <f t="shared" si="195"/>
        <v>0</v>
      </c>
      <c r="COU3" s="1">
        <f t="shared" si="195"/>
        <v>0</v>
      </c>
      <c r="COV3" s="1">
        <f t="shared" si="195"/>
        <v>1</v>
      </c>
      <c r="COW3" s="1">
        <f t="shared" si="195"/>
        <v>0</v>
      </c>
      <c r="COX3" s="1">
        <f t="shared" si="195"/>
        <v>0</v>
      </c>
      <c r="COY3" s="1">
        <f t="shared" si="195"/>
        <v>0</v>
      </c>
      <c r="COZ3" s="1">
        <f t="shared" si="195"/>
        <v>0</v>
      </c>
      <c r="CPA3" s="1">
        <f t="shared" si="195"/>
        <v>0</v>
      </c>
      <c r="CPB3" s="1">
        <f t="shared" si="195"/>
        <v>1</v>
      </c>
      <c r="CPC3" s="1">
        <f t="shared" si="195"/>
        <v>1</v>
      </c>
      <c r="CPD3" s="1">
        <f t="shared" si="195"/>
        <v>1</v>
      </c>
      <c r="CPE3" s="1">
        <f t="shared" si="195"/>
        <v>1</v>
      </c>
      <c r="CPF3" s="1">
        <f t="shared" si="195"/>
        <v>1</v>
      </c>
      <c r="CPG3" s="1">
        <f t="shared" si="195"/>
        <v>0</v>
      </c>
      <c r="CPH3" s="1">
        <f t="shared" si="195"/>
        <v>0</v>
      </c>
      <c r="CPI3" s="1">
        <f t="shared" si="195"/>
        <v>0</v>
      </c>
      <c r="CPJ3" s="1">
        <f t="shared" si="195"/>
        <v>0</v>
      </c>
      <c r="CPK3" s="1">
        <f t="shared" si="195"/>
        <v>0</v>
      </c>
      <c r="CPL3" s="1">
        <f t="shared" si="195"/>
        <v>1</v>
      </c>
      <c r="CPM3" s="1">
        <f t="shared" si="195"/>
        <v>1</v>
      </c>
      <c r="CPN3" s="1">
        <f t="shared" si="195"/>
        <v>1</v>
      </c>
      <c r="CPO3" s="1">
        <f t="shared" si="195"/>
        <v>1</v>
      </c>
      <c r="CPP3" s="1">
        <f t="shared" si="195"/>
        <v>1</v>
      </c>
      <c r="CPQ3" s="1">
        <f t="shared" si="195"/>
        <v>0</v>
      </c>
      <c r="CPR3" s="1">
        <f t="shared" si="195"/>
        <v>0</v>
      </c>
      <c r="CPS3" s="1">
        <f t="shared" si="195"/>
        <v>0</v>
      </c>
      <c r="CPT3" s="1">
        <f t="shared" si="195"/>
        <v>0</v>
      </c>
      <c r="CPU3" s="1">
        <f t="shared" si="195"/>
        <v>0</v>
      </c>
      <c r="CPV3" s="1">
        <f t="shared" si="195"/>
        <v>1</v>
      </c>
      <c r="CPW3" s="1">
        <f t="shared" si="195"/>
        <v>0</v>
      </c>
      <c r="CPX3" s="1">
        <f t="shared" si="195"/>
        <v>1</v>
      </c>
      <c r="CPY3" s="1">
        <f t="shared" si="195"/>
        <v>0</v>
      </c>
      <c r="CPZ3" s="1">
        <f t="shared" si="195"/>
        <v>1</v>
      </c>
      <c r="CQA3" s="1">
        <f t="shared" si="195"/>
        <v>0</v>
      </c>
      <c r="CQB3" s="1">
        <f t="shared" si="195"/>
        <v>0</v>
      </c>
      <c r="CQC3" s="1">
        <f t="shared" si="195"/>
        <v>0</v>
      </c>
      <c r="CQD3" s="1">
        <f t="shared" si="195"/>
        <v>0</v>
      </c>
      <c r="CQE3" s="1">
        <f t="shared" si="195"/>
        <v>0</v>
      </c>
      <c r="CQF3" s="1">
        <f t="shared" si="195"/>
        <v>1</v>
      </c>
      <c r="CQG3" s="1">
        <f t="shared" si="195"/>
        <v>1</v>
      </c>
      <c r="CQH3" s="1">
        <f t="shared" si="195"/>
        <v>1</v>
      </c>
      <c r="CQI3" s="1">
        <f t="shared" si="195"/>
        <v>1</v>
      </c>
      <c r="CQJ3" s="1">
        <f t="shared" si="195"/>
        <v>1</v>
      </c>
      <c r="CQK3" s="1">
        <f t="shared" si="195"/>
        <v>0</v>
      </c>
      <c r="CQL3" s="1">
        <f t="shared" si="195"/>
        <v>0</v>
      </c>
      <c r="CQM3" s="1">
        <f t="shared" si="195"/>
        <v>0</v>
      </c>
      <c r="CQN3" s="1">
        <f t="shared" si="195"/>
        <v>0</v>
      </c>
      <c r="CQO3" s="1">
        <f t="shared" si="195"/>
        <v>0</v>
      </c>
      <c r="CQP3" s="1">
        <f t="shared" si="195"/>
        <v>1</v>
      </c>
      <c r="CQQ3" s="1">
        <f t="shared" si="195"/>
        <v>1</v>
      </c>
      <c r="CQR3" s="1">
        <f t="shared" si="195"/>
        <v>1</v>
      </c>
      <c r="CQS3" s="1">
        <f t="shared" si="195"/>
        <v>1</v>
      </c>
      <c r="CQT3" s="1">
        <f t="shared" si="195"/>
        <v>1</v>
      </c>
      <c r="CQU3" s="1">
        <f t="shared" si="195"/>
        <v>0</v>
      </c>
      <c r="CQV3" s="1">
        <f t="shared" si="195"/>
        <v>0</v>
      </c>
      <c r="CQW3" s="1">
        <f t="shared" si="195"/>
        <v>0</v>
      </c>
      <c r="CQX3" s="1">
        <f t="shared" si="195"/>
        <v>0</v>
      </c>
      <c r="CQY3" s="1">
        <f t="shared" si="195"/>
        <v>0</v>
      </c>
      <c r="CQZ3" s="1">
        <f t="shared" si="195"/>
        <v>1</v>
      </c>
      <c r="CRA3" s="1">
        <f t="shared" ref="CRA3:CTL3" si="196">IF(CRA2=1,1,0)</f>
        <v>0</v>
      </c>
      <c r="CRB3" s="1">
        <f t="shared" si="196"/>
        <v>1</v>
      </c>
      <c r="CRC3" s="1">
        <f t="shared" si="196"/>
        <v>0</v>
      </c>
      <c r="CRD3" s="1">
        <f t="shared" si="196"/>
        <v>1</v>
      </c>
      <c r="CRE3" s="1">
        <f t="shared" si="196"/>
        <v>0</v>
      </c>
      <c r="CRF3" s="1">
        <f t="shared" si="196"/>
        <v>0</v>
      </c>
      <c r="CRG3" s="1">
        <f t="shared" si="196"/>
        <v>0</v>
      </c>
      <c r="CRH3" s="1">
        <f t="shared" si="196"/>
        <v>0</v>
      </c>
      <c r="CRI3" s="1">
        <f t="shared" si="196"/>
        <v>0</v>
      </c>
      <c r="CRJ3" s="1">
        <f t="shared" si="196"/>
        <v>1</v>
      </c>
      <c r="CRK3" s="1">
        <f t="shared" si="196"/>
        <v>1</v>
      </c>
      <c r="CRL3" s="1">
        <f t="shared" si="196"/>
        <v>1</v>
      </c>
      <c r="CRM3" s="1">
        <f t="shared" si="196"/>
        <v>1</v>
      </c>
      <c r="CRN3" s="1">
        <f t="shared" si="196"/>
        <v>1</v>
      </c>
      <c r="CRO3" s="1">
        <f t="shared" si="196"/>
        <v>0</v>
      </c>
      <c r="CRP3" s="1">
        <f t="shared" si="196"/>
        <v>0</v>
      </c>
      <c r="CRQ3" s="1">
        <f t="shared" si="196"/>
        <v>0</v>
      </c>
      <c r="CRR3" s="1">
        <f t="shared" si="196"/>
        <v>0</v>
      </c>
      <c r="CRS3" s="1">
        <f t="shared" si="196"/>
        <v>0</v>
      </c>
      <c r="CRT3" s="1">
        <f t="shared" si="196"/>
        <v>1</v>
      </c>
      <c r="CRU3" s="1">
        <f t="shared" si="196"/>
        <v>1</v>
      </c>
      <c r="CRV3" s="1">
        <f t="shared" si="196"/>
        <v>1</v>
      </c>
      <c r="CRW3" s="1">
        <f t="shared" si="196"/>
        <v>1</v>
      </c>
      <c r="CRX3" s="1">
        <f t="shared" si="196"/>
        <v>1</v>
      </c>
      <c r="CRY3" s="1">
        <f t="shared" si="196"/>
        <v>0</v>
      </c>
      <c r="CRZ3" s="1">
        <f t="shared" si="196"/>
        <v>0</v>
      </c>
      <c r="CSA3" s="1">
        <f t="shared" si="196"/>
        <v>0</v>
      </c>
      <c r="CSB3" s="1">
        <f t="shared" si="196"/>
        <v>0</v>
      </c>
      <c r="CSC3" s="1">
        <f t="shared" si="196"/>
        <v>0</v>
      </c>
      <c r="CSD3" s="1">
        <f t="shared" si="196"/>
        <v>1</v>
      </c>
      <c r="CSE3" s="1">
        <f t="shared" si="196"/>
        <v>0</v>
      </c>
      <c r="CSF3" s="1">
        <f t="shared" si="196"/>
        <v>0</v>
      </c>
      <c r="CSG3" s="1">
        <f t="shared" si="196"/>
        <v>0</v>
      </c>
      <c r="CSH3" s="1">
        <f t="shared" si="196"/>
        <v>0</v>
      </c>
      <c r="CSI3" s="1">
        <f t="shared" si="196"/>
        <v>0</v>
      </c>
      <c r="CSJ3" s="1">
        <f t="shared" si="196"/>
        <v>1</v>
      </c>
      <c r="CSK3" s="1">
        <f t="shared" si="196"/>
        <v>1</v>
      </c>
      <c r="CSL3" s="1">
        <f t="shared" si="196"/>
        <v>1</v>
      </c>
      <c r="CSM3" s="1">
        <f t="shared" si="196"/>
        <v>1</v>
      </c>
      <c r="CSN3" s="1">
        <f t="shared" si="196"/>
        <v>1</v>
      </c>
      <c r="CSO3" s="1">
        <f t="shared" si="196"/>
        <v>0</v>
      </c>
      <c r="CSP3" s="1">
        <f t="shared" si="196"/>
        <v>0</v>
      </c>
      <c r="CSQ3" s="1">
        <f t="shared" si="196"/>
        <v>0</v>
      </c>
      <c r="CSR3" s="1">
        <f t="shared" si="196"/>
        <v>0</v>
      </c>
      <c r="CSS3" s="1">
        <f t="shared" si="196"/>
        <v>0</v>
      </c>
      <c r="CST3" s="1">
        <f t="shared" si="196"/>
        <v>1</v>
      </c>
      <c r="CSU3" s="1">
        <f t="shared" si="196"/>
        <v>1</v>
      </c>
      <c r="CSV3" s="1">
        <f t="shared" si="196"/>
        <v>1</v>
      </c>
      <c r="CSW3" s="1">
        <f t="shared" si="196"/>
        <v>1</v>
      </c>
      <c r="CSX3" s="1">
        <f t="shared" si="196"/>
        <v>1</v>
      </c>
      <c r="CSY3" s="1">
        <f t="shared" si="196"/>
        <v>0</v>
      </c>
      <c r="CSZ3" s="1">
        <f t="shared" si="196"/>
        <v>0</v>
      </c>
      <c r="CTA3" s="1">
        <f t="shared" si="196"/>
        <v>0</v>
      </c>
      <c r="CTB3" s="1">
        <f t="shared" si="196"/>
        <v>0</v>
      </c>
      <c r="CTC3" s="1">
        <f t="shared" si="196"/>
        <v>0</v>
      </c>
      <c r="CTD3" s="1">
        <f t="shared" si="196"/>
        <v>1</v>
      </c>
      <c r="CTE3" s="1">
        <f t="shared" si="196"/>
        <v>0</v>
      </c>
      <c r="CTF3" s="1">
        <f t="shared" si="196"/>
        <v>0</v>
      </c>
      <c r="CTG3" s="1">
        <f t="shared" si="196"/>
        <v>0</v>
      </c>
      <c r="CTH3" s="1">
        <f t="shared" si="196"/>
        <v>0</v>
      </c>
      <c r="CTI3" s="1">
        <f t="shared" si="196"/>
        <v>0</v>
      </c>
      <c r="CTJ3" s="1">
        <f t="shared" si="196"/>
        <v>1</v>
      </c>
      <c r="CTK3" s="1">
        <f t="shared" si="196"/>
        <v>1</v>
      </c>
      <c r="CTL3" s="1">
        <f t="shared" si="196"/>
        <v>1</v>
      </c>
      <c r="CTM3" s="1">
        <f t="shared" ref="CTM3:CVX3" si="197">IF(CTM2=1,1,0)</f>
        <v>1</v>
      </c>
      <c r="CTN3" s="1">
        <f t="shared" si="197"/>
        <v>1</v>
      </c>
      <c r="CTO3" s="1">
        <f t="shared" si="197"/>
        <v>0</v>
      </c>
      <c r="CTP3" s="1">
        <f t="shared" si="197"/>
        <v>0</v>
      </c>
      <c r="CTQ3" s="1">
        <f t="shared" si="197"/>
        <v>0</v>
      </c>
      <c r="CTR3" s="1">
        <f t="shared" si="197"/>
        <v>0</v>
      </c>
      <c r="CTS3" s="1">
        <f t="shared" si="197"/>
        <v>0</v>
      </c>
      <c r="CTT3" s="1">
        <f t="shared" si="197"/>
        <v>1</v>
      </c>
      <c r="CTU3" s="1">
        <f t="shared" si="197"/>
        <v>1</v>
      </c>
      <c r="CTV3" s="1">
        <f t="shared" si="197"/>
        <v>1</v>
      </c>
      <c r="CTW3" s="1">
        <f t="shared" si="197"/>
        <v>1</v>
      </c>
      <c r="CTX3" s="1">
        <f t="shared" si="197"/>
        <v>1</v>
      </c>
      <c r="CTY3" s="1">
        <f t="shared" si="197"/>
        <v>0</v>
      </c>
      <c r="CTZ3" s="1">
        <f t="shared" si="197"/>
        <v>0</v>
      </c>
      <c r="CUA3" s="1">
        <f t="shared" si="197"/>
        <v>0</v>
      </c>
      <c r="CUB3" s="1">
        <f t="shared" si="197"/>
        <v>0</v>
      </c>
      <c r="CUC3" s="1">
        <f t="shared" si="197"/>
        <v>0</v>
      </c>
      <c r="CUD3" s="1">
        <f t="shared" si="197"/>
        <v>1</v>
      </c>
      <c r="CUE3" s="1">
        <f t="shared" si="197"/>
        <v>0</v>
      </c>
      <c r="CUF3" s="1">
        <f t="shared" si="197"/>
        <v>0</v>
      </c>
      <c r="CUG3" s="1">
        <f t="shared" si="197"/>
        <v>0</v>
      </c>
      <c r="CUH3" s="1">
        <f t="shared" si="197"/>
        <v>0</v>
      </c>
      <c r="CUI3" s="1">
        <f t="shared" si="197"/>
        <v>0</v>
      </c>
      <c r="CUJ3" s="1">
        <f t="shared" si="197"/>
        <v>1</v>
      </c>
      <c r="CUK3" s="1">
        <f t="shared" si="197"/>
        <v>1</v>
      </c>
      <c r="CUL3" s="1">
        <f t="shared" si="197"/>
        <v>1</v>
      </c>
      <c r="CUM3" s="1">
        <f t="shared" si="197"/>
        <v>1</v>
      </c>
      <c r="CUN3" s="1">
        <f t="shared" si="197"/>
        <v>1</v>
      </c>
      <c r="CUO3" s="1">
        <f t="shared" si="197"/>
        <v>0</v>
      </c>
      <c r="CUP3" s="1">
        <f t="shared" si="197"/>
        <v>0</v>
      </c>
      <c r="CUQ3" s="1">
        <f t="shared" si="197"/>
        <v>0</v>
      </c>
      <c r="CUR3" s="1">
        <f t="shared" si="197"/>
        <v>0</v>
      </c>
      <c r="CUS3" s="1">
        <f t="shared" si="197"/>
        <v>0</v>
      </c>
      <c r="CUT3" s="1">
        <f t="shared" si="197"/>
        <v>1</v>
      </c>
      <c r="CUU3" s="1">
        <f t="shared" si="197"/>
        <v>1</v>
      </c>
      <c r="CUV3" s="1">
        <f t="shared" si="197"/>
        <v>1</v>
      </c>
      <c r="CUW3" s="1">
        <f t="shared" si="197"/>
        <v>1</v>
      </c>
      <c r="CUX3" s="1">
        <f t="shared" si="197"/>
        <v>1</v>
      </c>
      <c r="CUY3" s="1">
        <f t="shared" si="197"/>
        <v>0</v>
      </c>
      <c r="CUZ3" s="1">
        <f t="shared" si="197"/>
        <v>0</v>
      </c>
      <c r="CVA3" s="1">
        <f t="shared" si="197"/>
        <v>0</v>
      </c>
      <c r="CVB3" s="1">
        <f t="shared" si="197"/>
        <v>0</v>
      </c>
      <c r="CVC3" s="1">
        <f t="shared" si="197"/>
        <v>0</v>
      </c>
      <c r="CVD3" s="1">
        <f t="shared" si="197"/>
        <v>1</v>
      </c>
      <c r="CVE3" s="1">
        <f t="shared" si="197"/>
        <v>0</v>
      </c>
      <c r="CVF3" s="1">
        <f t="shared" si="197"/>
        <v>1</v>
      </c>
      <c r="CVG3" s="1">
        <f t="shared" si="197"/>
        <v>0</v>
      </c>
      <c r="CVH3" s="1">
        <f t="shared" si="197"/>
        <v>1</v>
      </c>
      <c r="CVI3" s="1">
        <f t="shared" si="197"/>
        <v>0</v>
      </c>
      <c r="CVJ3" s="1">
        <f t="shared" si="197"/>
        <v>0</v>
      </c>
      <c r="CVK3" s="1">
        <f t="shared" si="197"/>
        <v>0</v>
      </c>
      <c r="CVL3" s="1">
        <f t="shared" si="197"/>
        <v>0</v>
      </c>
      <c r="CVM3" s="1">
        <f t="shared" si="197"/>
        <v>0</v>
      </c>
      <c r="CVN3" s="1">
        <f t="shared" si="197"/>
        <v>1</v>
      </c>
      <c r="CVO3" s="1">
        <f t="shared" si="197"/>
        <v>1</v>
      </c>
      <c r="CVP3" s="1">
        <f t="shared" si="197"/>
        <v>1</v>
      </c>
      <c r="CVQ3" s="1">
        <f t="shared" si="197"/>
        <v>1</v>
      </c>
      <c r="CVR3" s="1">
        <f t="shared" si="197"/>
        <v>1</v>
      </c>
      <c r="CVS3" s="1">
        <f t="shared" si="197"/>
        <v>0</v>
      </c>
      <c r="CVT3" s="1">
        <f t="shared" si="197"/>
        <v>0</v>
      </c>
      <c r="CVU3" s="1">
        <f t="shared" si="197"/>
        <v>0</v>
      </c>
      <c r="CVV3" s="1">
        <f t="shared" si="197"/>
        <v>0</v>
      </c>
      <c r="CVW3" s="1">
        <f t="shared" si="197"/>
        <v>0</v>
      </c>
      <c r="CVX3" s="1">
        <f t="shared" si="197"/>
        <v>1</v>
      </c>
      <c r="CVY3" s="1">
        <f t="shared" ref="CVY3:CYJ3" si="198">IF(CVY2=1,1,0)</f>
        <v>1</v>
      </c>
      <c r="CVZ3" s="1">
        <f t="shared" si="198"/>
        <v>1</v>
      </c>
      <c r="CWA3" s="1">
        <f t="shared" si="198"/>
        <v>1</v>
      </c>
      <c r="CWB3" s="1">
        <f t="shared" si="198"/>
        <v>1</v>
      </c>
      <c r="CWC3" s="1">
        <f t="shared" si="198"/>
        <v>0</v>
      </c>
      <c r="CWD3" s="1">
        <f t="shared" si="198"/>
        <v>0</v>
      </c>
      <c r="CWE3" s="1">
        <f t="shared" si="198"/>
        <v>0</v>
      </c>
      <c r="CWF3" s="1">
        <f t="shared" si="198"/>
        <v>0</v>
      </c>
      <c r="CWG3" s="1">
        <f t="shared" si="198"/>
        <v>0</v>
      </c>
      <c r="CWH3" s="1">
        <f t="shared" si="198"/>
        <v>1</v>
      </c>
      <c r="CWI3" s="1">
        <f t="shared" si="198"/>
        <v>0</v>
      </c>
      <c r="CWJ3" s="1">
        <f t="shared" si="198"/>
        <v>1</v>
      </c>
      <c r="CWK3" s="1">
        <f t="shared" si="198"/>
        <v>0</v>
      </c>
      <c r="CWL3" s="1">
        <f t="shared" si="198"/>
        <v>1</v>
      </c>
      <c r="CWM3" s="1">
        <f t="shared" si="198"/>
        <v>0</v>
      </c>
      <c r="CWN3" s="1">
        <f t="shared" si="198"/>
        <v>0</v>
      </c>
      <c r="CWO3" s="1">
        <f t="shared" si="198"/>
        <v>0</v>
      </c>
      <c r="CWP3" s="1">
        <f t="shared" si="198"/>
        <v>0</v>
      </c>
      <c r="CWQ3" s="1">
        <f t="shared" si="198"/>
        <v>0</v>
      </c>
      <c r="CWR3" s="1">
        <f t="shared" si="198"/>
        <v>1</v>
      </c>
      <c r="CWS3" s="1">
        <f t="shared" si="198"/>
        <v>1</v>
      </c>
      <c r="CWT3" s="1">
        <f t="shared" si="198"/>
        <v>1</v>
      </c>
      <c r="CWU3" s="1">
        <f t="shared" si="198"/>
        <v>1</v>
      </c>
      <c r="CWV3" s="1">
        <f t="shared" si="198"/>
        <v>1</v>
      </c>
      <c r="CWW3" s="1">
        <f t="shared" si="198"/>
        <v>0</v>
      </c>
      <c r="CWX3" s="1">
        <f t="shared" si="198"/>
        <v>0</v>
      </c>
      <c r="CWY3" s="1">
        <f t="shared" si="198"/>
        <v>0</v>
      </c>
      <c r="CWZ3" s="1">
        <f t="shared" si="198"/>
        <v>0</v>
      </c>
      <c r="CXA3" s="1">
        <f t="shared" si="198"/>
        <v>0</v>
      </c>
      <c r="CXB3" s="1">
        <f t="shared" si="198"/>
        <v>1</v>
      </c>
      <c r="CXC3" s="1">
        <f t="shared" si="198"/>
        <v>1</v>
      </c>
      <c r="CXD3" s="1">
        <f t="shared" si="198"/>
        <v>1</v>
      </c>
      <c r="CXE3" s="1">
        <f t="shared" si="198"/>
        <v>1</v>
      </c>
      <c r="CXF3" s="1">
        <f t="shared" si="198"/>
        <v>1</v>
      </c>
      <c r="CXG3" s="1">
        <f t="shared" si="198"/>
        <v>0</v>
      </c>
      <c r="CXH3" s="1">
        <f t="shared" si="198"/>
        <v>0</v>
      </c>
      <c r="CXI3" s="1">
        <f t="shared" si="198"/>
        <v>0</v>
      </c>
      <c r="CXJ3" s="1">
        <f t="shared" si="198"/>
        <v>0</v>
      </c>
      <c r="CXK3" s="1">
        <f t="shared" si="198"/>
        <v>0</v>
      </c>
      <c r="CXL3" s="1">
        <f t="shared" si="198"/>
        <v>1</v>
      </c>
      <c r="CXM3" s="1">
        <f t="shared" si="198"/>
        <v>0</v>
      </c>
      <c r="CXN3" s="1">
        <f t="shared" si="198"/>
        <v>0</v>
      </c>
      <c r="CXO3" s="1">
        <f t="shared" si="198"/>
        <v>0</v>
      </c>
      <c r="CXP3" s="1">
        <f t="shared" si="198"/>
        <v>0</v>
      </c>
      <c r="CXQ3" s="1">
        <f t="shared" si="198"/>
        <v>0</v>
      </c>
      <c r="CXR3" s="1">
        <f t="shared" si="198"/>
        <v>1</v>
      </c>
      <c r="CXS3" s="1">
        <f t="shared" si="198"/>
        <v>0</v>
      </c>
      <c r="CXT3" s="1">
        <f t="shared" si="198"/>
        <v>0</v>
      </c>
      <c r="CXU3" s="1">
        <f t="shared" si="198"/>
        <v>0</v>
      </c>
      <c r="CXV3" s="1">
        <f t="shared" si="198"/>
        <v>0</v>
      </c>
      <c r="CXW3" s="1">
        <f t="shared" si="198"/>
        <v>0</v>
      </c>
      <c r="CXX3" s="1">
        <f t="shared" si="198"/>
        <v>1</v>
      </c>
      <c r="CXY3" s="1">
        <f t="shared" si="198"/>
        <v>0</v>
      </c>
      <c r="CXZ3" s="1">
        <f t="shared" si="198"/>
        <v>0</v>
      </c>
      <c r="CYA3" s="1">
        <f t="shared" si="198"/>
        <v>0</v>
      </c>
      <c r="CYB3" s="1">
        <f t="shared" si="198"/>
        <v>0</v>
      </c>
      <c r="CYC3" s="1">
        <f t="shared" si="198"/>
        <v>0</v>
      </c>
      <c r="CYD3" s="1">
        <f t="shared" si="198"/>
        <v>1</v>
      </c>
      <c r="CYE3" s="1">
        <f t="shared" si="198"/>
        <v>1</v>
      </c>
      <c r="CYF3" s="1">
        <f t="shared" si="198"/>
        <v>1</v>
      </c>
      <c r="CYG3" s="1">
        <f t="shared" si="198"/>
        <v>1</v>
      </c>
      <c r="CYH3" s="1">
        <f t="shared" si="198"/>
        <v>1</v>
      </c>
      <c r="CYI3" s="1">
        <f t="shared" si="198"/>
        <v>0</v>
      </c>
      <c r="CYJ3" s="1">
        <f t="shared" si="198"/>
        <v>0</v>
      </c>
      <c r="CYK3" s="1">
        <f t="shared" ref="CYK3:DAV3" si="199">IF(CYK2=1,1,0)</f>
        <v>0</v>
      </c>
      <c r="CYL3" s="1">
        <f t="shared" si="199"/>
        <v>0</v>
      </c>
      <c r="CYM3" s="1">
        <f t="shared" si="199"/>
        <v>0</v>
      </c>
      <c r="CYN3" s="1">
        <f t="shared" si="199"/>
        <v>1</v>
      </c>
      <c r="CYO3" s="1">
        <f t="shared" si="199"/>
        <v>1</v>
      </c>
      <c r="CYP3" s="1">
        <f t="shared" si="199"/>
        <v>1</v>
      </c>
      <c r="CYQ3" s="1">
        <f t="shared" si="199"/>
        <v>1</v>
      </c>
      <c r="CYR3" s="1">
        <f t="shared" si="199"/>
        <v>1</v>
      </c>
      <c r="CYS3" s="1">
        <f t="shared" si="199"/>
        <v>0</v>
      </c>
      <c r="CYT3" s="1">
        <f t="shared" si="199"/>
        <v>0</v>
      </c>
      <c r="CYU3" s="1">
        <f t="shared" si="199"/>
        <v>0</v>
      </c>
      <c r="CYV3" s="1">
        <f t="shared" si="199"/>
        <v>0</v>
      </c>
      <c r="CYW3" s="1">
        <f t="shared" si="199"/>
        <v>0</v>
      </c>
      <c r="CYX3" s="1">
        <f t="shared" si="199"/>
        <v>1</v>
      </c>
      <c r="CYY3" s="1">
        <f t="shared" si="199"/>
        <v>0</v>
      </c>
      <c r="CYZ3" s="1">
        <f t="shared" si="199"/>
        <v>1</v>
      </c>
      <c r="CZA3" s="1">
        <f t="shared" si="199"/>
        <v>0</v>
      </c>
      <c r="CZB3" s="1">
        <f t="shared" si="199"/>
        <v>1</v>
      </c>
      <c r="CZC3" s="1">
        <f t="shared" si="199"/>
        <v>0</v>
      </c>
      <c r="CZD3" s="1">
        <f t="shared" si="199"/>
        <v>0</v>
      </c>
      <c r="CZE3" s="1">
        <f t="shared" si="199"/>
        <v>0</v>
      </c>
      <c r="CZF3" s="1">
        <f t="shared" si="199"/>
        <v>0</v>
      </c>
      <c r="CZG3" s="1">
        <f t="shared" si="199"/>
        <v>0</v>
      </c>
      <c r="CZH3" s="1">
        <f t="shared" si="199"/>
        <v>1</v>
      </c>
      <c r="CZI3" s="1">
        <f t="shared" si="199"/>
        <v>1</v>
      </c>
      <c r="CZJ3" s="1">
        <f t="shared" si="199"/>
        <v>1</v>
      </c>
      <c r="CZK3" s="1">
        <f t="shared" si="199"/>
        <v>1</v>
      </c>
      <c r="CZL3" s="1">
        <f t="shared" si="199"/>
        <v>1</v>
      </c>
      <c r="CZM3" s="1">
        <f t="shared" si="199"/>
        <v>0</v>
      </c>
      <c r="CZN3" s="1">
        <f t="shared" si="199"/>
        <v>0</v>
      </c>
      <c r="CZO3" s="1">
        <f t="shared" si="199"/>
        <v>0</v>
      </c>
      <c r="CZP3" s="1">
        <f t="shared" si="199"/>
        <v>0</v>
      </c>
      <c r="CZQ3" s="1">
        <f t="shared" si="199"/>
        <v>0</v>
      </c>
      <c r="CZR3" s="1">
        <f t="shared" si="199"/>
        <v>1</v>
      </c>
      <c r="CZS3" s="1">
        <f t="shared" si="199"/>
        <v>1</v>
      </c>
      <c r="CZT3" s="1">
        <f t="shared" si="199"/>
        <v>1</v>
      </c>
      <c r="CZU3" s="1">
        <f t="shared" si="199"/>
        <v>1</v>
      </c>
      <c r="CZV3" s="1">
        <f t="shared" si="199"/>
        <v>1</v>
      </c>
      <c r="CZW3" s="1">
        <f t="shared" si="199"/>
        <v>0</v>
      </c>
      <c r="CZX3" s="1">
        <f t="shared" si="199"/>
        <v>0</v>
      </c>
      <c r="CZY3" s="1">
        <f t="shared" si="199"/>
        <v>0</v>
      </c>
      <c r="CZZ3" s="1">
        <f t="shared" si="199"/>
        <v>0</v>
      </c>
      <c r="DAA3" s="1">
        <f t="shared" si="199"/>
        <v>0</v>
      </c>
      <c r="DAB3" s="1">
        <f t="shared" si="199"/>
        <v>1</v>
      </c>
      <c r="DAC3" s="1">
        <f t="shared" si="199"/>
        <v>0</v>
      </c>
      <c r="DAD3" s="1">
        <f t="shared" si="199"/>
        <v>1</v>
      </c>
      <c r="DAE3" s="1">
        <f t="shared" si="199"/>
        <v>0</v>
      </c>
      <c r="DAF3" s="1">
        <f t="shared" si="199"/>
        <v>1</v>
      </c>
      <c r="DAG3" s="1">
        <f t="shared" si="199"/>
        <v>0</v>
      </c>
      <c r="DAH3" s="1">
        <f t="shared" si="199"/>
        <v>0</v>
      </c>
      <c r="DAI3" s="1">
        <f t="shared" si="199"/>
        <v>0</v>
      </c>
      <c r="DAJ3" s="1">
        <f t="shared" si="199"/>
        <v>0</v>
      </c>
      <c r="DAK3" s="1">
        <f t="shared" si="199"/>
        <v>0</v>
      </c>
      <c r="DAL3" s="1">
        <f t="shared" si="199"/>
        <v>1</v>
      </c>
      <c r="DAM3" s="1">
        <f t="shared" si="199"/>
        <v>1</v>
      </c>
      <c r="DAN3" s="1">
        <f t="shared" si="199"/>
        <v>1</v>
      </c>
      <c r="DAO3" s="1">
        <f t="shared" si="199"/>
        <v>1</v>
      </c>
      <c r="DAP3" s="1">
        <f t="shared" si="199"/>
        <v>1</v>
      </c>
      <c r="DAQ3" s="1">
        <f t="shared" si="199"/>
        <v>0</v>
      </c>
      <c r="DAR3" s="1">
        <f t="shared" si="199"/>
        <v>0</v>
      </c>
      <c r="DAS3" s="1">
        <f t="shared" si="199"/>
        <v>0</v>
      </c>
      <c r="DAT3" s="1">
        <f t="shared" si="199"/>
        <v>0</v>
      </c>
      <c r="DAU3" s="1">
        <f t="shared" si="199"/>
        <v>0</v>
      </c>
      <c r="DAV3" s="1">
        <f t="shared" si="199"/>
        <v>1</v>
      </c>
      <c r="DAW3" s="1">
        <f t="shared" ref="DAW3:DDH3" si="200">IF(DAW2=1,1,0)</f>
        <v>1</v>
      </c>
      <c r="DAX3" s="1">
        <f t="shared" si="200"/>
        <v>1</v>
      </c>
      <c r="DAY3" s="1">
        <f t="shared" si="200"/>
        <v>1</v>
      </c>
      <c r="DAZ3" s="1">
        <f t="shared" si="200"/>
        <v>1</v>
      </c>
      <c r="DBA3" s="1">
        <f t="shared" si="200"/>
        <v>0</v>
      </c>
      <c r="DBB3" s="1">
        <f t="shared" si="200"/>
        <v>0</v>
      </c>
      <c r="DBC3" s="1">
        <f t="shared" si="200"/>
        <v>0</v>
      </c>
      <c r="DBD3" s="1">
        <f t="shared" si="200"/>
        <v>0</v>
      </c>
      <c r="DBE3" s="1">
        <f t="shared" si="200"/>
        <v>0</v>
      </c>
      <c r="DBF3" s="1">
        <f t="shared" si="200"/>
        <v>1</v>
      </c>
      <c r="DBG3" s="1">
        <f t="shared" si="200"/>
        <v>0</v>
      </c>
      <c r="DBH3" s="1">
        <f t="shared" si="200"/>
        <v>0</v>
      </c>
      <c r="DBI3" s="1">
        <f t="shared" si="200"/>
        <v>0</v>
      </c>
      <c r="DBJ3" s="1">
        <f t="shared" si="200"/>
        <v>0</v>
      </c>
      <c r="DBK3" s="1">
        <f t="shared" si="200"/>
        <v>0</v>
      </c>
      <c r="DBL3" s="1">
        <f t="shared" si="200"/>
        <v>1</v>
      </c>
      <c r="DBM3" s="1">
        <f t="shared" si="200"/>
        <v>0</v>
      </c>
      <c r="DBN3" s="1">
        <f t="shared" si="200"/>
        <v>0</v>
      </c>
      <c r="DBO3" s="1">
        <f t="shared" si="200"/>
        <v>0</v>
      </c>
      <c r="DBP3" s="1">
        <f t="shared" si="200"/>
        <v>0</v>
      </c>
      <c r="DBQ3" s="1">
        <f t="shared" si="200"/>
        <v>0</v>
      </c>
      <c r="DBR3" s="1">
        <f t="shared" si="200"/>
        <v>1</v>
      </c>
      <c r="DBS3" s="1">
        <f t="shared" si="200"/>
        <v>0</v>
      </c>
      <c r="DBT3" s="1">
        <f t="shared" si="200"/>
        <v>0</v>
      </c>
      <c r="DBU3" s="1">
        <f t="shared" si="200"/>
        <v>0</v>
      </c>
      <c r="DBV3" s="1">
        <f t="shared" si="200"/>
        <v>0</v>
      </c>
      <c r="DBW3" s="1">
        <f t="shared" si="200"/>
        <v>0</v>
      </c>
      <c r="DBX3" s="1">
        <f t="shared" si="200"/>
        <v>1</v>
      </c>
      <c r="DBY3" s="1">
        <f t="shared" si="200"/>
        <v>1</v>
      </c>
      <c r="DBZ3" s="1">
        <f t="shared" si="200"/>
        <v>1</v>
      </c>
      <c r="DCA3" s="1">
        <f t="shared" si="200"/>
        <v>1</v>
      </c>
      <c r="DCB3" s="1">
        <f t="shared" si="200"/>
        <v>1</v>
      </c>
      <c r="DCC3" s="1">
        <f t="shared" si="200"/>
        <v>0</v>
      </c>
      <c r="DCD3" s="1">
        <f t="shared" si="200"/>
        <v>0</v>
      </c>
      <c r="DCE3" s="1">
        <f t="shared" si="200"/>
        <v>0</v>
      </c>
      <c r="DCF3" s="1">
        <f t="shared" si="200"/>
        <v>0</v>
      </c>
      <c r="DCG3" s="1">
        <f t="shared" si="200"/>
        <v>0</v>
      </c>
      <c r="DCH3" s="1">
        <f t="shared" si="200"/>
        <v>1</v>
      </c>
      <c r="DCI3" s="1">
        <f t="shared" si="200"/>
        <v>1</v>
      </c>
      <c r="DCJ3" s="1">
        <f t="shared" si="200"/>
        <v>1</v>
      </c>
      <c r="DCK3" s="1">
        <f t="shared" si="200"/>
        <v>1</v>
      </c>
      <c r="DCL3" s="1">
        <f t="shared" si="200"/>
        <v>1</v>
      </c>
      <c r="DCM3" s="1">
        <f t="shared" si="200"/>
        <v>0</v>
      </c>
      <c r="DCN3" s="1">
        <f t="shared" si="200"/>
        <v>0</v>
      </c>
      <c r="DCO3" s="1">
        <f t="shared" si="200"/>
        <v>0</v>
      </c>
      <c r="DCP3" s="1">
        <f t="shared" si="200"/>
        <v>0</v>
      </c>
      <c r="DCQ3" s="1">
        <f t="shared" si="200"/>
        <v>0</v>
      </c>
      <c r="DCR3" s="1">
        <f t="shared" si="200"/>
        <v>1</v>
      </c>
      <c r="DCS3" s="1">
        <f t="shared" si="200"/>
        <v>0</v>
      </c>
      <c r="DCT3" s="1">
        <f t="shared" si="200"/>
        <v>1</v>
      </c>
      <c r="DCU3" s="1">
        <f t="shared" si="200"/>
        <v>0</v>
      </c>
      <c r="DCV3" s="1">
        <f t="shared" si="200"/>
        <v>1</v>
      </c>
      <c r="DCW3" s="1">
        <f t="shared" si="200"/>
        <v>0</v>
      </c>
      <c r="DCX3" s="1">
        <f t="shared" si="200"/>
        <v>0</v>
      </c>
      <c r="DCY3" s="1">
        <f t="shared" si="200"/>
        <v>0</v>
      </c>
      <c r="DCZ3" s="1">
        <f t="shared" si="200"/>
        <v>0</v>
      </c>
      <c r="DDA3" s="1">
        <f t="shared" si="200"/>
        <v>0</v>
      </c>
      <c r="DDB3" s="1">
        <f t="shared" si="200"/>
        <v>1</v>
      </c>
      <c r="DDC3" s="1">
        <f t="shared" si="200"/>
        <v>1</v>
      </c>
      <c r="DDD3" s="1">
        <f t="shared" si="200"/>
        <v>1</v>
      </c>
      <c r="DDE3" s="1">
        <f t="shared" si="200"/>
        <v>1</v>
      </c>
      <c r="DDF3" s="1">
        <f t="shared" si="200"/>
        <v>1</v>
      </c>
      <c r="DDG3" s="1">
        <f t="shared" si="200"/>
        <v>0</v>
      </c>
      <c r="DDH3" s="1">
        <f t="shared" si="200"/>
        <v>0</v>
      </c>
      <c r="DDI3" s="1">
        <f t="shared" ref="DDI3:DFT3" si="201">IF(DDI2=1,1,0)</f>
        <v>0</v>
      </c>
      <c r="DDJ3" s="1">
        <f t="shared" si="201"/>
        <v>0</v>
      </c>
      <c r="DDK3" s="1">
        <f t="shared" si="201"/>
        <v>0</v>
      </c>
      <c r="DDL3" s="1">
        <f t="shared" si="201"/>
        <v>1</v>
      </c>
      <c r="DDM3" s="1">
        <f t="shared" si="201"/>
        <v>1</v>
      </c>
      <c r="DDN3" s="1">
        <f t="shared" si="201"/>
        <v>1</v>
      </c>
      <c r="DDO3" s="1">
        <f t="shared" si="201"/>
        <v>1</v>
      </c>
      <c r="DDP3" s="1">
        <f t="shared" si="201"/>
        <v>1</v>
      </c>
      <c r="DDQ3" s="1">
        <f t="shared" si="201"/>
        <v>0</v>
      </c>
      <c r="DDR3" s="1">
        <f t="shared" si="201"/>
        <v>0</v>
      </c>
      <c r="DDS3" s="1">
        <f t="shared" si="201"/>
        <v>0</v>
      </c>
      <c r="DDT3" s="1">
        <f t="shared" si="201"/>
        <v>0</v>
      </c>
      <c r="DDU3" s="1">
        <f t="shared" si="201"/>
        <v>0</v>
      </c>
      <c r="DDV3" s="1">
        <f t="shared" si="201"/>
        <v>1</v>
      </c>
      <c r="DDW3" s="1">
        <f t="shared" si="201"/>
        <v>0</v>
      </c>
      <c r="DDX3" s="1">
        <f t="shared" si="201"/>
        <v>1</v>
      </c>
      <c r="DDY3" s="1">
        <f t="shared" si="201"/>
        <v>0</v>
      </c>
      <c r="DDZ3" s="1">
        <f t="shared" si="201"/>
        <v>1</v>
      </c>
      <c r="DEA3" s="1">
        <f t="shared" si="201"/>
        <v>0</v>
      </c>
      <c r="DEB3" s="1">
        <f t="shared" si="201"/>
        <v>0</v>
      </c>
      <c r="DEC3" s="1">
        <f t="shared" si="201"/>
        <v>0</v>
      </c>
      <c r="DED3" s="1">
        <f t="shared" si="201"/>
        <v>0</v>
      </c>
      <c r="DEE3" s="1">
        <f t="shared" si="201"/>
        <v>0</v>
      </c>
      <c r="DEF3" s="1">
        <f t="shared" si="201"/>
        <v>1</v>
      </c>
      <c r="DEG3" s="1">
        <f t="shared" si="201"/>
        <v>1</v>
      </c>
      <c r="DEH3" s="1">
        <f t="shared" si="201"/>
        <v>1</v>
      </c>
      <c r="DEI3" s="1">
        <f t="shared" si="201"/>
        <v>1</v>
      </c>
      <c r="DEJ3" s="1">
        <f t="shared" si="201"/>
        <v>1</v>
      </c>
      <c r="DEK3" s="1">
        <f t="shared" si="201"/>
        <v>0</v>
      </c>
      <c r="DEL3" s="1">
        <f t="shared" si="201"/>
        <v>0</v>
      </c>
      <c r="DEM3" s="1">
        <f t="shared" si="201"/>
        <v>0</v>
      </c>
      <c r="DEN3" s="1">
        <f t="shared" si="201"/>
        <v>0</v>
      </c>
      <c r="DEO3" s="1">
        <f t="shared" si="201"/>
        <v>0</v>
      </c>
      <c r="DEP3" s="1">
        <f t="shared" si="201"/>
        <v>1</v>
      </c>
      <c r="DEQ3" s="1">
        <f t="shared" si="201"/>
        <v>1</v>
      </c>
      <c r="DER3" s="1">
        <f t="shared" si="201"/>
        <v>1</v>
      </c>
      <c r="DES3" s="1">
        <f t="shared" si="201"/>
        <v>1</v>
      </c>
      <c r="DET3" s="1">
        <f t="shared" si="201"/>
        <v>1</v>
      </c>
      <c r="DEU3" s="1">
        <f t="shared" si="201"/>
        <v>0</v>
      </c>
      <c r="DEV3" s="1">
        <f t="shared" si="201"/>
        <v>0</v>
      </c>
      <c r="DEW3" s="1">
        <f t="shared" si="201"/>
        <v>0</v>
      </c>
      <c r="DEX3" s="1">
        <f t="shared" si="201"/>
        <v>0</v>
      </c>
      <c r="DEY3" s="1">
        <f t="shared" si="201"/>
        <v>0</v>
      </c>
      <c r="DEZ3" s="1">
        <f t="shared" si="201"/>
        <v>1</v>
      </c>
      <c r="DFA3" s="1">
        <f t="shared" si="201"/>
        <v>0</v>
      </c>
      <c r="DFB3" s="1">
        <f t="shared" si="201"/>
        <v>0</v>
      </c>
      <c r="DFC3" s="1">
        <f t="shared" si="201"/>
        <v>0</v>
      </c>
      <c r="DFD3" s="1">
        <f t="shared" si="201"/>
        <v>0</v>
      </c>
      <c r="DFE3" s="1">
        <f t="shared" si="201"/>
        <v>0</v>
      </c>
      <c r="DFF3" s="1">
        <f t="shared" si="201"/>
        <v>1</v>
      </c>
      <c r="DFG3" s="1">
        <f t="shared" si="201"/>
        <v>1</v>
      </c>
      <c r="DFH3" s="1">
        <f t="shared" si="201"/>
        <v>1</v>
      </c>
      <c r="DFI3" s="1">
        <f t="shared" si="201"/>
        <v>1</v>
      </c>
      <c r="DFJ3" s="1">
        <f t="shared" si="201"/>
        <v>1</v>
      </c>
      <c r="DFK3" s="1">
        <f t="shared" si="201"/>
        <v>0</v>
      </c>
      <c r="DFL3" s="1">
        <f t="shared" si="201"/>
        <v>0</v>
      </c>
      <c r="DFM3" s="1">
        <f t="shared" si="201"/>
        <v>0</v>
      </c>
      <c r="DFN3" s="1">
        <f t="shared" si="201"/>
        <v>0</v>
      </c>
      <c r="DFO3" s="1">
        <f t="shared" si="201"/>
        <v>0</v>
      </c>
      <c r="DFP3" s="1">
        <f t="shared" si="201"/>
        <v>1</v>
      </c>
      <c r="DFQ3" s="1">
        <f t="shared" si="201"/>
        <v>1</v>
      </c>
      <c r="DFR3" s="1">
        <f t="shared" si="201"/>
        <v>1</v>
      </c>
      <c r="DFS3" s="1">
        <f t="shared" si="201"/>
        <v>1</v>
      </c>
      <c r="DFT3" s="1">
        <f t="shared" si="201"/>
        <v>1</v>
      </c>
      <c r="DFU3" s="1">
        <f t="shared" ref="DFU3:DIF3" si="202">IF(DFU2=1,1,0)</f>
        <v>0</v>
      </c>
      <c r="DFV3" s="1">
        <f t="shared" si="202"/>
        <v>0</v>
      </c>
      <c r="DFW3" s="1">
        <f t="shared" si="202"/>
        <v>0</v>
      </c>
      <c r="DFX3" s="1">
        <f t="shared" si="202"/>
        <v>0</v>
      </c>
      <c r="DFY3" s="1">
        <f t="shared" si="202"/>
        <v>0</v>
      </c>
      <c r="DFZ3" s="1">
        <f t="shared" si="202"/>
        <v>1</v>
      </c>
      <c r="DGA3" s="1">
        <f t="shared" si="202"/>
        <v>0</v>
      </c>
      <c r="DGB3" s="1">
        <f t="shared" si="202"/>
        <v>0</v>
      </c>
      <c r="DGC3" s="1">
        <f t="shared" si="202"/>
        <v>0</v>
      </c>
      <c r="DGD3" s="1">
        <f t="shared" si="202"/>
        <v>0</v>
      </c>
      <c r="DGE3" s="1">
        <f t="shared" si="202"/>
        <v>0</v>
      </c>
      <c r="DGF3" s="1">
        <f t="shared" si="202"/>
        <v>1</v>
      </c>
      <c r="DGG3" s="1">
        <f t="shared" si="202"/>
        <v>1</v>
      </c>
      <c r="DGH3" s="1">
        <f t="shared" si="202"/>
        <v>1</v>
      </c>
      <c r="DGI3" s="1">
        <f t="shared" si="202"/>
        <v>1</v>
      </c>
      <c r="DGJ3" s="1">
        <f t="shared" si="202"/>
        <v>1</v>
      </c>
      <c r="DGK3" s="1">
        <f t="shared" si="202"/>
        <v>0</v>
      </c>
      <c r="DGL3" s="1">
        <f t="shared" si="202"/>
        <v>0</v>
      </c>
      <c r="DGM3" s="1">
        <f t="shared" si="202"/>
        <v>0</v>
      </c>
      <c r="DGN3" s="1">
        <f t="shared" si="202"/>
        <v>0</v>
      </c>
      <c r="DGO3" s="1">
        <f t="shared" si="202"/>
        <v>0</v>
      </c>
      <c r="DGP3" s="1">
        <f t="shared" si="202"/>
        <v>1</v>
      </c>
      <c r="DGQ3" s="1">
        <f t="shared" si="202"/>
        <v>1</v>
      </c>
      <c r="DGR3" s="1">
        <f t="shared" si="202"/>
        <v>1</v>
      </c>
      <c r="DGS3" s="1">
        <f t="shared" si="202"/>
        <v>1</v>
      </c>
      <c r="DGT3" s="1">
        <f t="shared" si="202"/>
        <v>1</v>
      </c>
      <c r="DGU3" s="1">
        <f t="shared" si="202"/>
        <v>0</v>
      </c>
      <c r="DGV3" s="1">
        <f t="shared" si="202"/>
        <v>0</v>
      </c>
      <c r="DGW3" s="1">
        <f t="shared" si="202"/>
        <v>0</v>
      </c>
      <c r="DGX3" s="1">
        <f t="shared" si="202"/>
        <v>0</v>
      </c>
      <c r="DGY3" s="1">
        <f t="shared" si="202"/>
        <v>0</v>
      </c>
      <c r="DGZ3" s="1">
        <f t="shared" si="202"/>
        <v>1</v>
      </c>
      <c r="DHA3" s="1">
        <f t="shared" si="202"/>
        <v>0</v>
      </c>
      <c r="DHB3" s="1">
        <f t="shared" si="202"/>
        <v>0</v>
      </c>
      <c r="DHC3" s="1">
        <f t="shared" si="202"/>
        <v>0</v>
      </c>
      <c r="DHD3" s="1">
        <f t="shared" si="202"/>
        <v>0</v>
      </c>
      <c r="DHE3" s="1">
        <f t="shared" si="202"/>
        <v>0</v>
      </c>
      <c r="DHF3" s="1">
        <f t="shared" si="202"/>
        <v>1</v>
      </c>
      <c r="DHG3" s="1">
        <f t="shared" si="202"/>
        <v>1</v>
      </c>
      <c r="DHH3" s="1">
        <f t="shared" si="202"/>
        <v>1</v>
      </c>
      <c r="DHI3" s="1">
        <f t="shared" si="202"/>
        <v>1</v>
      </c>
      <c r="DHJ3" s="1">
        <f t="shared" si="202"/>
        <v>1</v>
      </c>
      <c r="DHK3" s="1">
        <f t="shared" si="202"/>
        <v>0</v>
      </c>
      <c r="DHL3" s="1">
        <f t="shared" si="202"/>
        <v>0</v>
      </c>
      <c r="DHM3" s="1">
        <f t="shared" si="202"/>
        <v>0</v>
      </c>
      <c r="DHN3" s="1">
        <f t="shared" si="202"/>
        <v>0</v>
      </c>
      <c r="DHO3" s="1">
        <f t="shared" si="202"/>
        <v>0</v>
      </c>
      <c r="DHP3" s="1">
        <f t="shared" si="202"/>
        <v>1</v>
      </c>
      <c r="DHQ3" s="1">
        <f t="shared" si="202"/>
        <v>1</v>
      </c>
      <c r="DHR3" s="1">
        <f t="shared" si="202"/>
        <v>1</v>
      </c>
      <c r="DHS3" s="1">
        <f t="shared" si="202"/>
        <v>1</v>
      </c>
      <c r="DHT3" s="1">
        <f t="shared" si="202"/>
        <v>1</v>
      </c>
      <c r="DHU3" s="1">
        <f t="shared" si="202"/>
        <v>0</v>
      </c>
      <c r="DHV3" s="1">
        <f t="shared" si="202"/>
        <v>0</v>
      </c>
      <c r="DHW3" s="1">
        <f t="shared" si="202"/>
        <v>0</v>
      </c>
      <c r="DHX3" s="1">
        <f t="shared" si="202"/>
        <v>0</v>
      </c>
      <c r="DHY3" s="1">
        <f t="shared" si="202"/>
        <v>0</v>
      </c>
      <c r="DHZ3" s="1">
        <f t="shared" si="202"/>
        <v>1</v>
      </c>
      <c r="DIA3" s="1">
        <f t="shared" si="202"/>
        <v>0</v>
      </c>
      <c r="DIB3" s="1">
        <f t="shared" si="202"/>
        <v>1</v>
      </c>
      <c r="DIC3" s="1">
        <f t="shared" si="202"/>
        <v>0</v>
      </c>
      <c r="DID3" s="1">
        <f t="shared" si="202"/>
        <v>1</v>
      </c>
      <c r="DIE3" s="1">
        <f t="shared" si="202"/>
        <v>0</v>
      </c>
      <c r="DIF3" s="1">
        <f t="shared" si="202"/>
        <v>0</v>
      </c>
      <c r="DIG3" s="1">
        <f t="shared" ref="DIG3:DKR3" si="203">IF(DIG2=1,1,0)</f>
        <v>0</v>
      </c>
      <c r="DIH3" s="1">
        <f t="shared" si="203"/>
        <v>0</v>
      </c>
      <c r="DII3" s="1">
        <f t="shared" si="203"/>
        <v>0</v>
      </c>
      <c r="DIJ3" s="1">
        <f t="shared" si="203"/>
        <v>1</v>
      </c>
      <c r="DIK3" s="1">
        <f t="shared" si="203"/>
        <v>1</v>
      </c>
      <c r="DIL3" s="1">
        <f t="shared" si="203"/>
        <v>1</v>
      </c>
      <c r="DIM3" s="1">
        <f t="shared" si="203"/>
        <v>1</v>
      </c>
      <c r="DIN3" s="1">
        <f t="shared" si="203"/>
        <v>1</v>
      </c>
      <c r="DIO3" s="1">
        <f t="shared" si="203"/>
        <v>0</v>
      </c>
      <c r="DIP3" s="1">
        <f t="shared" si="203"/>
        <v>0</v>
      </c>
      <c r="DIQ3" s="1">
        <f t="shared" si="203"/>
        <v>0</v>
      </c>
      <c r="DIR3" s="1">
        <f t="shared" si="203"/>
        <v>0</v>
      </c>
      <c r="DIS3" s="1">
        <f t="shared" si="203"/>
        <v>0</v>
      </c>
      <c r="DIT3" s="1">
        <f t="shared" si="203"/>
        <v>1</v>
      </c>
      <c r="DIU3" s="1">
        <f t="shared" si="203"/>
        <v>1</v>
      </c>
      <c r="DIV3" s="1">
        <f t="shared" si="203"/>
        <v>1</v>
      </c>
      <c r="DIW3" s="1">
        <f t="shared" si="203"/>
        <v>1</v>
      </c>
      <c r="DIX3" s="1">
        <f t="shared" si="203"/>
        <v>1</v>
      </c>
      <c r="DIY3" s="1">
        <f t="shared" si="203"/>
        <v>0</v>
      </c>
      <c r="DIZ3" s="1">
        <f t="shared" si="203"/>
        <v>0</v>
      </c>
      <c r="DJA3" s="1">
        <f t="shared" si="203"/>
        <v>0</v>
      </c>
      <c r="DJB3" s="1">
        <f t="shared" si="203"/>
        <v>0</v>
      </c>
      <c r="DJC3" s="1">
        <f t="shared" si="203"/>
        <v>0</v>
      </c>
      <c r="DJD3" s="1">
        <f t="shared" si="203"/>
        <v>1</v>
      </c>
      <c r="DJE3" s="1">
        <f t="shared" si="203"/>
        <v>0</v>
      </c>
      <c r="DJF3" s="1">
        <f t="shared" si="203"/>
        <v>1</v>
      </c>
      <c r="DJG3" s="1">
        <f t="shared" si="203"/>
        <v>0</v>
      </c>
      <c r="DJH3" s="1">
        <f t="shared" si="203"/>
        <v>1</v>
      </c>
      <c r="DJI3" s="1">
        <f t="shared" si="203"/>
        <v>0</v>
      </c>
      <c r="DJJ3" s="1">
        <f t="shared" si="203"/>
        <v>0</v>
      </c>
      <c r="DJK3" s="1">
        <f t="shared" si="203"/>
        <v>0</v>
      </c>
      <c r="DJL3" s="1">
        <f t="shared" si="203"/>
        <v>0</v>
      </c>
      <c r="DJM3" s="1">
        <f t="shared" si="203"/>
        <v>0</v>
      </c>
      <c r="DJN3" s="1">
        <f t="shared" si="203"/>
        <v>1</v>
      </c>
      <c r="DJO3" s="1">
        <f t="shared" si="203"/>
        <v>1</v>
      </c>
      <c r="DJP3" s="1">
        <f t="shared" si="203"/>
        <v>1</v>
      </c>
      <c r="DJQ3" s="1">
        <f t="shared" si="203"/>
        <v>1</v>
      </c>
      <c r="DJR3" s="1">
        <f t="shared" si="203"/>
        <v>1</v>
      </c>
      <c r="DJS3" s="1">
        <f t="shared" si="203"/>
        <v>0</v>
      </c>
      <c r="DJT3" s="1">
        <f t="shared" si="203"/>
        <v>0</v>
      </c>
      <c r="DJU3" s="1">
        <f t="shared" si="203"/>
        <v>0</v>
      </c>
      <c r="DJV3" s="1">
        <f t="shared" si="203"/>
        <v>0</v>
      </c>
      <c r="DJW3" s="1">
        <f t="shared" si="203"/>
        <v>0</v>
      </c>
      <c r="DJX3" s="1">
        <f t="shared" si="203"/>
        <v>1</v>
      </c>
      <c r="DJY3" s="1">
        <f t="shared" si="203"/>
        <v>1</v>
      </c>
      <c r="DJZ3" s="1">
        <f t="shared" si="203"/>
        <v>1</v>
      </c>
      <c r="DKA3" s="1">
        <f t="shared" si="203"/>
        <v>1</v>
      </c>
      <c r="DKB3" s="1">
        <f t="shared" si="203"/>
        <v>1</v>
      </c>
      <c r="DKC3" s="1">
        <f t="shared" si="203"/>
        <v>0</v>
      </c>
      <c r="DKD3" s="1">
        <f t="shared" si="203"/>
        <v>0</v>
      </c>
      <c r="DKE3" s="1">
        <f t="shared" si="203"/>
        <v>0</v>
      </c>
      <c r="DKF3" s="1">
        <f t="shared" si="203"/>
        <v>0</v>
      </c>
      <c r="DKG3" s="1">
        <f t="shared" si="203"/>
        <v>0</v>
      </c>
      <c r="DKH3" s="1">
        <f t="shared" si="203"/>
        <v>1</v>
      </c>
      <c r="DKI3" s="1">
        <f t="shared" si="203"/>
        <v>0</v>
      </c>
      <c r="DKJ3" s="1">
        <f t="shared" si="203"/>
        <v>0</v>
      </c>
      <c r="DKK3" s="1">
        <f t="shared" si="203"/>
        <v>0</v>
      </c>
      <c r="DKL3" s="1">
        <f t="shared" si="203"/>
        <v>0</v>
      </c>
      <c r="DKM3" s="1">
        <f t="shared" si="203"/>
        <v>0</v>
      </c>
      <c r="DKN3" s="1">
        <f t="shared" si="203"/>
        <v>1</v>
      </c>
      <c r="DKO3" s="1">
        <f t="shared" si="203"/>
        <v>0</v>
      </c>
      <c r="DKP3" s="1">
        <f t="shared" si="203"/>
        <v>0</v>
      </c>
      <c r="DKQ3" s="1">
        <f t="shared" si="203"/>
        <v>0</v>
      </c>
      <c r="DKR3" s="1">
        <f t="shared" si="203"/>
        <v>0</v>
      </c>
      <c r="DKS3" s="1">
        <f t="shared" ref="DKS3:DND3" si="204">IF(DKS2=1,1,0)</f>
        <v>0</v>
      </c>
      <c r="DKT3" s="1">
        <f t="shared" si="204"/>
        <v>1</v>
      </c>
      <c r="DKU3" s="1">
        <f t="shared" si="204"/>
        <v>0</v>
      </c>
      <c r="DKV3" s="1">
        <f t="shared" si="204"/>
        <v>0</v>
      </c>
      <c r="DKW3" s="1">
        <f t="shared" si="204"/>
        <v>0</v>
      </c>
      <c r="DKX3" s="1">
        <f t="shared" si="204"/>
        <v>0</v>
      </c>
      <c r="DKY3" s="1">
        <f t="shared" si="204"/>
        <v>0</v>
      </c>
      <c r="DKZ3" s="1">
        <f t="shared" si="204"/>
        <v>1</v>
      </c>
      <c r="DLA3" s="1">
        <f t="shared" si="204"/>
        <v>1</v>
      </c>
      <c r="DLB3" s="1">
        <f t="shared" si="204"/>
        <v>1</v>
      </c>
      <c r="DLC3" s="1">
        <f t="shared" si="204"/>
        <v>1</v>
      </c>
      <c r="DLD3" s="1">
        <f t="shared" si="204"/>
        <v>1</v>
      </c>
      <c r="DLE3" s="1">
        <f t="shared" si="204"/>
        <v>0</v>
      </c>
      <c r="DLF3" s="1">
        <f t="shared" si="204"/>
        <v>0</v>
      </c>
      <c r="DLG3" s="1">
        <f t="shared" si="204"/>
        <v>0</v>
      </c>
      <c r="DLH3" s="1">
        <f t="shared" si="204"/>
        <v>0</v>
      </c>
      <c r="DLI3" s="1">
        <f t="shared" si="204"/>
        <v>0</v>
      </c>
      <c r="DLJ3" s="1">
        <f t="shared" si="204"/>
        <v>1</v>
      </c>
      <c r="DLK3" s="1">
        <f t="shared" si="204"/>
        <v>1</v>
      </c>
      <c r="DLL3" s="1">
        <f t="shared" si="204"/>
        <v>1</v>
      </c>
      <c r="DLM3" s="1">
        <f t="shared" si="204"/>
        <v>1</v>
      </c>
      <c r="DLN3" s="1">
        <f t="shared" si="204"/>
        <v>1</v>
      </c>
      <c r="DLO3" s="1">
        <f t="shared" si="204"/>
        <v>0</v>
      </c>
      <c r="DLP3" s="1">
        <f t="shared" si="204"/>
        <v>0</v>
      </c>
      <c r="DLQ3" s="1">
        <f t="shared" si="204"/>
        <v>0</v>
      </c>
      <c r="DLR3" s="1">
        <f t="shared" si="204"/>
        <v>0</v>
      </c>
      <c r="DLS3" s="1">
        <f t="shared" si="204"/>
        <v>0</v>
      </c>
      <c r="DLT3" s="1">
        <f t="shared" si="204"/>
        <v>1</v>
      </c>
      <c r="DLU3" s="1">
        <f t="shared" si="204"/>
        <v>0</v>
      </c>
      <c r="DLV3" s="1">
        <f t="shared" si="204"/>
        <v>1</v>
      </c>
      <c r="DLW3" s="1">
        <f t="shared" si="204"/>
        <v>0</v>
      </c>
      <c r="DLX3" s="1">
        <f t="shared" si="204"/>
        <v>1</v>
      </c>
      <c r="DLY3" s="1">
        <f t="shared" si="204"/>
        <v>0</v>
      </c>
      <c r="DLZ3" s="1">
        <f t="shared" si="204"/>
        <v>0</v>
      </c>
      <c r="DMA3" s="1">
        <f t="shared" si="204"/>
        <v>0</v>
      </c>
      <c r="DMB3" s="1">
        <f t="shared" si="204"/>
        <v>0</v>
      </c>
      <c r="DMC3" s="1">
        <f t="shared" si="204"/>
        <v>0</v>
      </c>
      <c r="DMD3" s="1">
        <f t="shared" si="204"/>
        <v>1</v>
      </c>
      <c r="DME3" s="1">
        <f t="shared" si="204"/>
        <v>1</v>
      </c>
      <c r="DMF3" s="1">
        <f t="shared" si="204"/>
        <v>1</v>
      </c>
      <c r="DMG3" s="1">
        <f t="shared" si="204"/>
        <v>1</v>
      </c>
      <c r="DMH3" s="1">
        <f t="shared" si="204"/>
        <v>1</v>
      </c>
      <c r="DMI3" s="1">
        <f t="shared" si="204"/>
        <v>0</v>
      </c>
      <c r="DMJ3" s="1">
        <f t="shared" si="204"/>
        <v>0</v>
      </c>
      <c r="DMK3" s="1">
        <f t="shared" si="204"/>
        <v>0</v>
      </c>
      <c r="DML3" s="1">
        <f t="shared" si="204"/>
        <v>0</v>
      </c>
      <c r="DMM3" s="1">
        <f t="shared" si="204"/>
        <v>0</v>
      </c>
      <c r="DMN3" s="1">
        <f t="shared" si="204"/>
        <v>1</v>
      </c>
      <c r="DMO3" s="1">
        <f t="shared" si="204"/>
        <v>1</v>
      </c>
      <c r="DMP3" s="1">
        <f t="shared" si="204"/>
        <v>1</v>
      </c>
      <c r="DMQ3" s="1">
        <f t="shared" si="204"/>
        <v>1</v>
      </c>
      <c r="DMR3" s="1">
        <f t="shared" si="204"/>
        <v>1</v>
      </c>
      <c r="DMS3" s="1">
        <f t="shared" si="204"/>
        <v>0</v>
      </c>
      <c r="DMT3" s="1">
        <f t="shared" si="204"/>
        <v>0</v>
      </c>
      <c r="DMU3" s="1">
        <f t="shared" si="204"/>
        <v>0</v>
      </c>
      <c r="DMV3" s="1">
        <f t="shared" si="204"/>
        <v>0</v>
      </c>
      <c r="DMW3" s="1">
        <f t="shared" si="204"/>
        <v>0</v>
      </c>
      <c r="DMX3" s="1">
        <f t="shared" si="204"/>
        <v>1</v>
      </c>
      <c r="DMY3" s="1">
        <f t="shared" si="204"/>
        <v>0</v>
      </c>
      <c r="DMZ3" s="1">
        <f t="shared" si="204"/>
        <v>1</v>
      </c>
      <c r="DNA3" s="1">
        <f t="shared" si="204"/>
        <v>0</v>
      </c>
      <c r="DNB3" s="1">
        <f t="shared" si="204"/>
        <v>1</v>
      </c>
      <c r="DNC3" s="1">
        <f t="shared" si="204"/>
        <v>0</v>
      </c>
      <c r="DND3" s="1">
        <f t="shared" si="204"/>
        <v>0</v>
      </c>
      <c r="DNE3" s="1">
        <f t="shared" ref="DNE3:DPP3" si="205">IF(DNE2=1,1,0)</f>
        <v>0</v>
      </c>
      <c r="DNF3" s="1">
        <f t="shared" si="205"/>
        <v>0</v>
      </c>
      <c r="DNG3" s="1">
        <f t="shared" si="205"/>
        <v>0</v>
      </c>
      <c r="DNH3" s="1">
        <f t="shared" si="205"/>
        <v>1</v>
      </c>
      <c r="DNI3" s="1">
        <f t="shared" si="205"/>
        <v>1</v>
      </c>
      <c r="DNJ3" s="1">
        <f t="shared" si="205"/>
        <v>1</v>
      </c>
      <c r="DNK3" s="1">
        <f t="shared" si="205"/>
        <v>1</v>
      </c>
      <c r="DNL3" s="1">
        <f t="shared" si="205"/>
        <v>1</v>
      </c>
      <c r="DNM3" s="1">
        <f t="shared" si="205"/>
        <v>0</v>
      </c>
      <c r="DNN3" s="1">
        <f t="shared" si="205"/>
        <v>0</v>
      </c>
      <c r="DNO3" s="1">
        <f t="shared" si="205"/>
        <v>0</v>
      </c>
      <c r="DNP3" s="1">
        <f t="shared" si="205"/>
        <v>0</v>
      </c>
      <c r="DNQ3" s="1">
        <f t="shared" si="205"/>
        <v>0</v>
      </c>
      <c r="DNR3" s="1">
        <f t="shared" si="205"/>
        <v>1</v>
      </c>
      <c r="DNS3" s="1">
        <f t="shared" si="205"/>
        <v>1</v>
      </c>
      <c r="DNT3" s="1">
        <f t="shared" si="205"/>
        <v>1</v>
      </c>
      <c r="DNU3" s="1">
        <f t="shared" si="205"/>
        <v>1</v>
      </c>
      <c r="DNV3" s="1">
        <f t="shared" si="205"/>
        <v>1</v>
      </c>
      <c r="DNW3" s="1">
        <f t="shared" si="205"/>
        <v>0</v>
      </c>
      <c r="DNX3" s="1">
        <f t="shared" si="205"/>
        <v>0</v>
      </c>
      <c r="DNY3" s="1">
        <f t="shared" si="205"/>
        <v>0</v>
      </c>
      <c r="DNZ3" s="1">
        <f t="shared" si="205"/>
        <v>0</v>
      </c>
      <c r="DOA3" s="1">
        <f t="shared" si="205"/>
        <v>0</v>
      </c>
      <c r="DOB3" s="1">
        <f t="shared" si="205"/>
        <v>1</v>
      </c>
      <c r="DOC3" s="1">
        <f t="shared" si="205"/>
        <v>0</v>
      </c>
      <c r="DOD3" s="1">
        <f t="shared" si="205"/>
        <v>0</v>
      </c>
      <c r="DOE3" s="1">
        <f t="shared" si="205"/>
        <v>0</v>
      </c>
      <c r="DOF3" s="1">
        <f t="shared" si="205"/>
        <v>0</v>
      </c>
      <c r="DOG3" s="1">
        <f t="shared" si="205"/>
        <v>0</v>
      </c>
      <c r="DOH3" s="1">
        <f t="shared" si="205"/>
        <v>1</v>
      </c>
      <c r="DOI3" s="1">
        <f t="shared" si="205"/>
        <v>0</v>
      </c>
      <c r="DOJ3" s="1">
        <f t="shared" si="205"/>
        <v>0</v>
      </c>
      <c r="DOK3" s="1">
        <f t="shared" si="205"/>
        <v>0</v>
      </c>
      <c r="DOL3" s="1">
        <f t="shared" si="205"/>
        <v>0</v>
      </c>
      <c r="DOM3" s="1">
        <f t="shared" si="205"/>
        <v>0</v>
      </c>
      <c r="DON3" s="1">
        <f t="shared" si="205"/>
        <v>1</v>
      </c>
      <c r="DOO3" s="1">
        <f t="shared" si="205"/>
        <v>0</v>
      </c>
      <c r="DOP3" s="1">
        <f t="shared" si="205"/>
        <v>0</v>
      </c>
      <c r="DOQ3" s="1">
        <f t="shared" si="205"/>
        <v>0</v>
      </c>
      <c r="DOR3" s="1">
        <f t="shared" si="205"/>
        <v>0</v>
      </c>
      <c r="DOS3" s="1">
        <f t="shared" si="205"/>
        <v>0</v>
      </c>
      <c r="DOT3" s="1">
        <f t="shared" si="205"/>
        <v>1</v>
      </c>
      <c r="DOU3" s="1">
        <f t="shared" si="205"/>
        <v>1</v>
      </c>
      <c r="DOV3" s="1">
        <f t="shared" si="205"/>
        <v>1</v>
      </c>
      <c r="DOW3" s="1">
        <f t="shared" si="205"/>
        <v>1</v>
      </c>
      <c r="DOX3" s="1">
        <f t="shared" si="205"/>
        <v>1</v>
      </c>
      <c r="DOY3" s="1">
        <f t="shared" si="205"/>
        <v>0</v>
      </c>
      <c r="DOZ3" s="1">
        <f t="shared" si="205"/>
        <v>0</v>
      </c>
      <c r="DPA3" s="1">
        <f t="shared" si="205"/>
        <v>0</v>
      </c>
      <c r="DPB3" s="1">
        <f t="shared" si="205"/>
        <v>0</v>
      </c>
      <c r="DPC3" s="1">
        <f t="shared" si="205"/>
        <v>0</v>
      </c>
      <c r="DPD3" s="1">
        <f t="shared" si="205"/>
        <v>1</v>
      </c>
      <c r="DPE3" s="1">
        <f t="shared" si="205"/>
        <v>1</v>
      </c>
      <c r="DPF3" s="1">
        <f t="shared" si="205"/>
        <v>1</v>
      </c>
      <c r="DPG3" s="1">
        <f t="shared" si="205"/>
        <v>1</v>
      </c>
      <c r="DPH3" s="1">
        <f t="shared" si="205"/>
        <v>1</v>
      </c>
      <c r="DPI3" s="1">
        <f t="shared" si="205"/>
        <v>0</v>
      </c>
      <c r="DPJ3" s="1">
        <f t="shared" si="205"/>
        <v>0</v>
      </c>
      <c r="DPK3" s="1">
        <f t="shared" si="205"/>
        <v>0</v>
      </c>
      <c r="DPL3" s="1">
        <f t="shared" si="205"/>
        <v>0</v>
      </c>
      <c r="DPM3" s="1">
        <f t="shared" si="205"/>
        <v>0</v>
      </c>
      <c r="DPN3" s="1">
        <f t="shared" si="205"/>
        <v>1</v>
      </c>
      <c r="DPO3" s="1">
        <f t="shared" si="205"/>
        <v>0</v>
      </c>
      <c r="DPP3" s="1">
        <f t="shared" si="205"/>
        <v>1</v>
      </c>
      <c r="DPQ3" s="1">
        <f t="shared" ref="DPQ3:DSB3" si="206">IF(DPQ2=1,1,0)</f>
        <v>0</v>
      </c>
      <c r="DPR3" s="1">
        <f t="shared" si="206"/>
        <v>1</v>
      </c>
      <c r="DPS3" s="1">
        <f t="shared" si="206"/>
        <v>0</v>
      </c>
      <c r="DPT3" s="1">
        <f t="shared" si="206"/>
        <v>0</v>
      </c>
      <c r="DPU3" s="1">
        <f t="shared" si="206"/>
        <v>0</v>
      </c>
      <c r="DPV3" s="1">
        <f t="shared" si="206"/>
        <v>0</v>
      </c>
      <c r="DPW3" s="1">
        <f t="shared" si="206"/>
        <v>0</v>
      </c>
      <c r="DPX3" s="1">
        <f t="shared" si="206"/>
        <v>1</v>
      </c>
      <c r="DPY3" s="1">
        <f t="shared" si="206"/>
        <v>1</v>
      </c>
      <c r="DPZ3" s="1">
        <f t="shared" si="206"/>
        <v>1</v>
      </c>
      <c r="DQA3" s="1">
        <f t="shared" si="206"/>
        <v>1</v>
      </c>
      <c r="DQB3" s="1">
        <f t="shared" si="206"/>
        <v>1</v>
      </c>
      <c r="DQC3" s="1">
        <f t="shared" si="206"/>
        <v>0</v>
      </c>
      <c r="DQD3" s="1">
        <f t="shared" si="206"/>
        <v>0</v>
      </c>
      <c r="DQE3" s="1">
        <f t="shared" si="206"/>
        <v>0</v>
      </c>
      <c r="DQF3" s="1">
        <f t="shared" si="206"/>
        <v>0</v>
      </c>
      <c r="DQG3" s="1">
        <f t="shared" si="206"/>
        <v>0</v>
      </c>
      <c r="DQH3" s="1">
        <f t="shared" si="206"/>
        <v>1</v>
      </c>
      <c r="DQI3" s="1">
        <f t="shared" si="206"/>
        <v>1</v>
      </c>
      <c r="DQJ3" s="1">
        <f t="shared" si="206"/>
        <v>1</v>
      </c>
      <c r="DQK3" s="1">
        <f t="shared" si="206"/>
        <v>1</v>
      </c>
      <c r="DQL3" s="1">
        <f t="shared" si="206"/>
        <v>1</v>
      </c>
      <c r="DQM3" s="1">
        <f t="shared" si="206"/>
        <v>0</v>
      </c>
      <c r="DQN3" s="1">
        <f t="shared" si="206"/>
        <v>0</v>
      </c>
      <c r="DQO3" s="1">
        <f t="shared" si="206"/>
        <v>0</v>
      </c>
      <c r="DQP3" s="1">
        <f t="shared" si="206"/>
        <v>0</v>
      </c>
      <c r="DQQ3" s="1">
        <f t="shared" si="206"/>
        <v>0</v>
      </c>
      <c r="DQR3" s="1">
        <f t="shared" si="206"/>
        <v>1</v>
      </c>
      <c r="DQS3" s="1">
        <f t="shared" si="206"/>
        <v>0</v>
      </c>
      <c r="DQT3" s="1">
        <f t="shared" si="206"/>
        <v>1</v>
      </c>
      <c r="DQU3" s="1">
        <f t="shared" si="206"/>
        <v>0</v>
      </c>
      <c r="DQV3" s="1">
        <f t="shared" si="206"/>
        <v>1</v>
      </c>
      <c r="DQW3" s="1">
        <f t="shared" si="206"/>
        <v>0</v>
      </c>
      <c r="DQX3" s="1">
        <f t="shared" si="206"/>
        <v>0</v>
      </c>
      <c r="DQY3" s="1">
        <f t="shared" si="206"/>
        <v>0</v>
      </c>
      <c r="DQZ3" s="1">
        <f t="shared" si="206"/>
        <v>0</v>
      </c>
      <c r="DRA3" s="1">
        <f t="shared" si="206"/>
        <v>0</v>
      </c>
      <c r="DRB3" s="1">
        <f t="shared" si="206"/>
        <v>1</v>
      </c>
      <c r="DRC3" s="1">
        <f t="shared" si="206"/>
        <v>1</v>
      </c>
      <c r="DRD3" s="1">
        <f t="shared" si="206"/>
        <v>1</v>
      </c>
      <c r="DRE3" s="1">
        <f t="shared" si="206"/>
        <v>1</v>
      </c>
      <c r="DRF3" s="1">
        <f t="shared" si="206"/>
        <v>1</v>
      </c>
      <c r="DRG3" s="1">
        <f t="shared" si="206"/>
        <v>0</v>
      </c>
      <c r="DRH3" s="1">
        <f t="shared" si="206"/>
        <v>0</v>
      </c>
      <c r="DRI3" s="1">
        <f t="shared" si="206"/>
        <v>0</v>
      </c>
      <c r="DRJ3" s="1">
        <f t="shared" si="206"/>
        <v>0</v>
      </c>
      <c r="DRK3" s="1">
        <f t="shared" si="206"/>
        <v>0</v>
      </c>
      <c r="DRL3" s="1">
        <f t="shared" si="206"/>
        <v>1</v>
      </c>
      <c r="DRM3" s="1">
        <f t="shared" si="206"/>
        <v>1</v>
      </c>
      <c r="DRN3" s="1">
        <f t="shared" si="206"/>
        <v>1</v>
      </c>
      <c r="DRO3" s="1">
        <f t="shared" si="206"/>
        <v>1</v>
      </c>
      <c r="DRP3" s="1">
        <f t="shared" si="206"/>
        <v>1</v>
      </c>
      <c r="DRQ3" s="1">
        <f t="shared" si="206"/>
        <v>0</v>
      </c>
      <c r="DRR3" s="1">
        <f t="shared" si="206"/>
        <v>0</v>
      </c>
      <c r="DRS3" s="1">
        <f t="shared" si="206"/>
        <v>0</v>
      </c>
      <c r="DRT3" s="1">
        <f t="shared" si="206"/>
        <v>0</v>
      </c>
      <c r="DRU3" s="1">
        <f t="shared" si="206"/>
        <v>0</v>
      </c>
      <c r="DRV3" s="1">
        <f t="shared" si="206"/>
        <v>1</v>
      </c>
      <c r="DRW3" s="1">
        <f t="shared" si="206"/>
        <v>0</v>
      </c>
      <c r="DRX3" s="1">
        <f t="shared" si="206"/>
        <v>0</v>
      </c>
      <c r="DRY3" s="1">
        <f t="shared" si="206"/>
        <v>0</v>
      </c>
      <c r="DRZ3" s="1">
        <f t="shared" si="206"/>
        <v>0</v>
      </c>
      <c r="DSA3" s="1">
        <f t="shared" si="206"/>
        <v>0</v>
      </c>
      <c r="DSB3" s="1">
        <f t="shared" si="206"/>
        <v>1</v>
      </c>
      <c r="DSC3" s="1">
        <f t="shared" ref="DSC3:DUN3" si="207">IF(DSC2=1,1,0)</f>
        <v>1</v>
      </c>
      <c r="DSD3" s="1">
        <f t="shared" si="207"/>
        <v>1</v>
      </c>
      <c r="DSE3" s="1">
        <f t="shared" si="207"/>
        <v>1</v>
      </c>
      <c r="DSF3" s="1">
        <f t="shared" si="207"/>
        <v>1</v>
      </c>
      <c r="DSG3" s="1">
        <f t="shared" si="207"/>
        <v>0</v>
      </c>
      <c r="DSH3" s="1">
        <f t="shared" si="207"/>
        <v>0</v>
      </c>
      <c r="DSI3" s="1">
        <f t="shared" si="207"/>
        <v>0</v>
      </c>
      <c r="DSJ3" s="1">
        <f t="shared" si="207"/>
        <v>0</v>
      </c>
      <c r="DSK3" s="1">
        <f t="shared" si="207"/>
        <v>0</v>
      </c>
      <c r="DSL3" s="1">
        <f t="shared" si="207"/>
        <v>1</v>
      </c>
      <c r="DSM3" s="1">
        <f t="shared" si="207"/>
        <v>1</v>
      </c>
      <c r="DSN3" s="1">
        <f t="shared" si="207"/>
        <v>1</v>
      </c>
      <c r="DSO3" s="1">
        <f t="shared" si="207"/>
        <v>1</v>
      </c>
      <c r="DSP3" s="1">
        <f t="shared" si="207"/>
        <v>1</v>
      </c>
      <c r="DSQ3" s="1">
        <f t="shared" si="207"/>
        <v>0</v>
      </c>
      <c r="DSR3" s="1">
        <f t="shared" si="207"/>
        <v>0</v>
      </c>
      <c r="DSS3" s="1">
        <f t="shared" si="207"/>
        <v>0</v>
      </c>
      <c r="DST3" s="1">
        <f t="shared" si="207"/>
        <v>0</v>
      </c>
      <c r="DSU3" s="1">
        <f t="shared" si="207"/>
        <v>0</v>
      </c>
      <c r="DSV3" s="1">
        <f t="shared" si="207"/>
        <v>1</v>
      </c>
      <c r="DSW3" s="1">
        <f t="shared" si="207"/>
        <v>0</v>
      </c>
      <c r="DSX3" s="1">
        <f t="shared" si="207"/>
        <v>1</v>
      </c>
      <c r="DSY3" s="1">
        <f t="shared" si="207"/>
        <v>0</v>
      </c>
      <c r="DSZ3" s="1">
        <f t="shared" si="207"/>
        <v>1</v>
      </c>
      <c r="DTA3" s="1">
        <f t="shared" si="207"/>
        <v>0</v>
      </c>
      <c r="DTB3" s="1">
        <f t="shared" si="207"/>
        <v>0</v>
      </c>
      <c r="DTC3" s="1">
        <f t="shared" si="207"/>
        <v>0</v>
      </c>
      <c r="DTD3" s="1">
        <f t="shared" si="207"/>
        <v>0</v>
      </c>
      <c r="DTE3" s="1">
        <f t="shared" si="207"/>
        <v>0</v>
      </c>
      <c r="DTF3" s="1">
        <f t="shared" si="207"/>
        <v>1</v>
      </c>
      <c r="DTG3" s="1">
        <f t="shared" si="207"/>
        <v>1</v>
      </c>
      <c r="DTH3" s="1">
        <f t="shared" si="207"/>
        <v>1</v>
      </c>
      <c r="DTI3" s="1">
        <f t="shared" si="207"/>
        <v>1</v>
      </c>
      <c r="DTJ3" s="1">
        <f t="shared" si="207"/>
        <v>1</v>
      </c>
      <c r="DTK3" s="1">
        <f t="shared" si="207"/>
        <v>0</v>
      </c>
      <c r="DTL3" s="1">
        <f t="shared" si="207"/>
        <v>0</v>
      </c>
      <c r="DTM3" s="1">
        <f t="shared" si="207"/>
        <v>0</v>
      </c>
      <c r="DTN3" s="1">
        <f t="shared" si="207"/>
        <v>0</v>
      </c>
      <c r="DTO3" s="1">
        <f t="shared" si="207"/>
        <v>0</v>
      </c>
      <c r="DTP3" s="1">
        <f t="shared" si="207"/>
        <v>1</v>
      </c>
      <c r="DTQ3" s="1">
        <f t="shared" si="207"/>
        <v>1</v>
      </c>
      <c r="DTR3" s="1">
        <f t="shared" si="207"/>
        <v>1</v>
      </c>
      <c r="DTS3" s="1">
        <f t="shared" si="207"/>
        <v>1</v>
      </c>
      <c r="DTT3" s="1">
        <f t="shared" si="207"/>
        <v>1</v>
      </c>
      <c r="DTU3" s="1">
        <f t="shared" si="207"/>
        <v>0</v>
      </c>
      <c r="DTV3" s="1">
        <f t="shared" si="207"/>
        <v>0</v>
      </c>
      <c r="DTW3" s="1">
        <f t="shared" si="207"/>
        <v>0</v>
      </c>
      <c r="DTX3" s="1">
        <f t="shared" si="207"/>
        <v>0</v>
      </c>
      <c r="DTY3" s="1">
        <f t="shared" si="207"/>
        <v>0</v>
      </c>
      <c r="DTZ3" s="1">
        <f t="shared" si="207"/>
        <v>1</v>
      </c>
      <c r="DUA3" s="1">
        <f t="shared" si="207"/>
        <v>0</v>
      </c>
      <c r="DUB3" s="1">
        <f t="shared" si="207"/>
        <v>1</v>
      </c>
      <c r="DUC3" s="1">
        <f t="shared" si="207"/>
        <v>0</v>
      </c>
      <c r="DUD3" s="1">
        <f t="shared" si="207"/>
        <v>1</v>
      </c>
      <c r="DUE3" s="1">
        <f t="shared" si="207"/>
        <v>0</v>
      </c>
      <c r="DUF3" s="1">
        <f t="shared" si="207"/>
        <v>0</v>
      </c>
      <c r="DUG3" s="1">
        <f t="shared" si="207"/>
        <v>0</v>
      </c>
      <c r="DUH3" s="1">
        <f t="shared" si="207"/>
        <v>0</v>
      </c>
      <c r="DUI3" s="1">
        <f t="shared" si="207"/>
        <v>0</v>
      </c>
      <c r="DUJ3" s="1">
        <f t="shared" si="207"/>
        <v>1</v>
      </c>
      <c r="DUK3" s="1">
        <f t="shared" si="207"/>
        <v>1</v>
      </c>
      <c r="DUL3" s="1">
        <f t="shared" si="207"/>
        <v>1</v>
      </c>
      <c r="DUM3" s="1">
        <f t="shared" si="207"/>
        <v>1</v>
      </c>
      <c r="DUN3" s="1">
        <f t="shared" si="207"/>
        <v>1</v>
      </c>
      <c r="DUO3" s="1">
        <f t="shared" ref="DUO3:DWZ3" si="208">IF(DUO2=1,1,0)</f>
        <v>0</v>
      </c>
      <c r="DUP3" s="1">
        <f t="shared" si="208"/>
        <v>0</v>
      </c>
      <c r="DUQ3" s="1">
        <f t="shared" si="208"/>
        <v>0</v>
      </c>
      <c r="DUR3" s="1">
        <f t="shared" si="208"/>
        <v>0</v>
      </c>
      <c r="DUS3" s="1">
        <f t="shared" si="208"/>
        <v>0</v>
      </c>
      <c r="DUT3" s="1">
        <f t="shared" si="208"/>
        <v>1</v>
      </c>
      <c r="DUU3" s="1">
        <f t="shared" si="208"/>
        <v>1</v>
      </c>
      <c r="DUV3" s="1">
        <f t="shared" si="208"/>
        <v>1</v>
      </c>
      <c r="DUW3" s="1">
        <f t="shared" si="208"/>
        <v>1</v>
      </c>
      <c r="DUX3" s="1">
        <f t="shared" si="208"/>
        <v>1</v>
      </c>
      <c r="DUY3" s="1">
        <f t="shared" si="208"/>
        <v>0</v>
      </c>
      <c r="DUZ3" s="1">
        <f t="shared" si="208"/>
        <v>0</v>
      </c>
      <c r="DVA3" s="1">
        <f t="shared" si="208"/>
        <v>0</v>
      </c>
      <c r="DVB3" s="1">
        <f t="shared" si="208"/>
        <v>0</v>
      </c>
      <c r="DVC3" s="1">
        <f t="shared" si="208"/>
        <v>0</v>
      </c>
      <c r="DVD3" s="1">
        <f t="shared" si="208"/>
        <v>1</v>
      </c>
      <c r="DVE3" s="1">
        <f t="shared" si="208"/>
        <v>0</v>
      </c>
      <c r="DVF3" s="1">
        <f t="shared" si="208"/>
        <v>0</v>
      </c>
      <c r="DVG3" s="1">
        <f t="shared" si="208"/>
        <v>0</v>
      </c>
      <c r="DVH3" s="1">
        <f t="shared" si="208"/>
        <v>0</v>
      </c>
      <c r="DVI3" s="1">
        <f t="shared" si="208"/>
        <v>0</v>
      </c>
      <c r="DVJ3" s="1">
        <f t="shared" si="208"/>
        <v>1</v>
      </c>
      <c r="DVK3" s="1">
        <f t="shared" si="208"/>
        <v>0</v>
      </c>
      <c r="DVL3" s="1">
        <f t="shared" si="208"/>
        <v>0</v>
      </c>
      <c r="DVM3" s="1">
        <f t="shared" si="208"/>
        <v>0</v>
      </c>
      <c r="DVN3" s="1">
        <f t="shared" si="208"/>
        <v>0</v>
      </c>
      <c r="DVO3" s="1">
        <f t="shared" si="208"/>
        <v>0</v>
      </c>
      <c r="DVP3" s="1">
        <f t="shared" si="208"/>
        <v>1</v>
      </c>
      <c r="DVQ3" s="1">
        <f t="shared" si="208"/>
        <v>0</v>
      </c>
      <c r="DVR3" s="1">
        <f t="shared" si="208"/>
        <v>0</v>
      </c>
      <c r="DVS3" s="1">
        <f t="shared" si="208"/>
        <v>0</v>
      </c>
      <c r="DVT3" s="1">
        <f t="shared" si="208"/>
        <v>0</v>
      </c>
      <c r="DVU3" s="1">
        <f t="shared" si="208"/>
        <v>0</v>
      </c>
      <c r="DVV3" s="1">
        <f t="shared" si="208"/>
        <v>1</v>
      </c>
      <c r="DVW3" s="1">
        <f t="shared" si="208"/>
        <v>1</v>
      </c>
      <c r="DVX3" s="1">
        <f t="shared" si="208"/>
        <v>1</v>
      </c>
      <c r="DVY3" s="1">
        <f t="shared" si="208"/>
        <v>1</v>
      </c>
      <c r="DVZ3" s="1">
        <f t="shared" si="208"/>
        <v>1</v>
      </c>
      <c r="DWA3" s="1">
        <f t="shared" si="208"/>
        <v>0</v>
      </c>
      <c r="DWB3" s="1">
        <f t="shared" si="208"/>
        <v>0</v>
      </c>
      <c r="DWC3" s="1">
        <f t="shared" si="208"/>
        <v>0</v>
      </c>
      <c r="DWD3" s="1">
        <f t="shared" si="208"/>
        <v>0</v>
      </c>
      <c r="DWE3" s="1">
        <f t="shared" si="208"/>
        <v>0</v>
      </c>
      <c r="DWF3" s="1">
        <f t="shared" si="208"/>
        <v>1</v>
      </c>
      <c r="DWG3" s="1">
        <f t="shared" si="208"/>
        <v>1</v>
      </c>
      <c r="DWH3" s="1">
        <f t="shared" si="208"/>
        <v>1</v>
      </c>
      <c r="DWI3" s="1">
        <f t="shared" si="208"/>
        <v>1</v>
      </c>
      <c r="DWJ3" s="1">
        <f t="shared" si="208"/>
        <v>1</v>
      </c>
      <c r="DWK3" s="1">
        <f t="shared" si="208"/>
        <v>0</v>
      </c>
      <c r="DWL3" s="1">
        <f t="shared" si="208"/>
        <v>0</v>
      </c>
      <c r="DWM3" s="1">
        <f t="shared" si="208"/>
        <v>0</v>
      </c>
      <c r="DWN3" s="1">
        <f t="shared" si="208"/>
        <v>0</v>
      </c>
      <c r="DWO3" s="1">
        <f t="shared" si="208"/>
        <v>0</v>
      </c>
      <c r="DWP3" s="1">
        <f t="shared" si="208"/>
        <v>1</v>
      </c>
      <c r="DWQ3" s="1">
        <f t="shared" si="208"/>
        <v>0</v>
      </c>
      <c r="DWR3" s="1">
        <f t="shared" si="208"/>
        <v>1</v>
      </c>
      <c r="DWS3" s="1">
        <f t="shared" si="208"/>
        <v>0</v>
      </c>
      <c r="DWT3" s="1">
        <f t="shared" si="208"/>
        <v>1</v>
      </c>
      <c r="DWU3" s="1">
        <f t="shared" si="208"/>
        <v>0</v>
      </c>
      <c r="DWV3" s="1">
        <f t="shared" si="208"/>
        <v>0</v>
      </c>
      <c r="DWW3" s="1">
        <f t="shared" si="208"/>
        <v>0</v>
      </c>
      <c r="DWX3" s="1">
        <f t="shared" si="208"/>
        <v>0</v>
      </c>
      <c r="DWY3" s="1">
        <f t="shared" si="208"/>
        <v>0</v>
      </c>
      <c r="DWZ3" s="1">
        <f t="shared" si="208"/>
        <v>1</v>
      </c>
      <c r="DXA3" s="1">
        <f t="shared" ref="DXA3:DZL3" si="209">IF(DXA2=1,1,0)</f>
        <v>1</v>
      </c>
      <c r="DXB3" s="1">
        <f t="shared" si="209"/>
        <v>1</v>
      </c>
      <c r="DXC3" s="1">
        <f t="shared" si="209"/>
        <v>1</v>
      </c>
      <c r="DXD3" s="1">
        <f t="shared" si="209"/>
        <v>1</v>
      </c>
      <c r="DXE3" s="1">
        <f t="shared" si="209"/>
        <v>0</v>
      </c>
      <c r="DXF3" s="1">
        <f t="shared" si="209"/>
        <v>0</v>
      </c>
      <c r="DXG3" s="1">
        <f t="shared" si="209"/>
        <v>0</v>
      </c>
      <c r="DXH3" s="1">
        <f t="shared" si="209"/>
        <v>0</v>
      </c>
      <c r="DXI3" s="1">
        <f t="shared" si="209"/>
        <v>0</v>
      </c>
      <c r="DXJ3" s="1">
        <f t="shared" si="209"/>
        <v>1</v>
      </c>
      <c r="DXK3" s="1">
        <f t="shared" si="209"/>
        <v>1</v>
      </c>
      <c r="DXL3" s="1">
        <f t="shared" si="209"/>
        <v>1</v>
      </c>
      <c r="DXM3" s="1">
        <f t="shared" si="209"/>
        <v>1</v>
      </c>
      <c r="DXN3" s="1">
        <f t="shared" si="209"/>
        <v>1</v>
      </c>
      <c r="DXO3" s="1">
        <f t="shared" si="209"/>
        <v>0</v>
      </c>
      <c r="DXP3" s="1">
        <f t="shared" si="209"/>
        <v>0</v>
      </c>
      <c r="DXQ3" s="1">
        <f t="shared" si="209"/>
        <v>0</v>
      </c>
      <c r="DXR3" s="1">
        <f t="shared" si="209"/>
        <v>0</v>
      </c>
      <c r="DXS3" s="1">
        <f t="shared" si="209"/>
        <v>0</v>
      </c>
      <c r="DXT3" s="1">
        <f t="shared" si="209"/>
        <v>1</v>
      </c>
      <c r="DXU3" s="1">
        <f t="shared" si="209"/>
        <v>0</v>
      </c>
      <c r="DXV3" s="1">
        <f t="shared" si="209"/>
        <v>1</v>
      </c>
      <c r="DXW3" s="1">
        <f t="shared" si="209"/>
        <v>0</v>
      </c>
      <c r="DXX3" s="1">
        <f t="shared" si="209"/>
        <v>1</v>
      </c>
      <c r="DXY3" s="1">
        <f t="shared" si="209"/>
        <v>0</v>
      </c>
      <c r="DXZ3" s="1">
        <f t="shared" si="209"/>
        <v>0</v>
      </c>
      <c r="DYA3" s="1">
        <f t="shared" si="209"/>
        <v>0</v>
      </c>
      <c r="DYB3" s="1">
        <f t="shared" si="209"/>
        <v>0</v>
      </c>
      <c r="DYC3" s="1">
        <f t="shared" si="209"/>
        <v>0</v>
      </c>
      <c r="DYD3" s="1">
        <f t="shared" si="209"/>
        <v>1</v>
      </c>
      <c r="DYE3" s="1">
        <f t="shared" si="209"/>
        <v>1</v>
      </c>
      <c r="DYF3" s="1">
        <f t="shared" si="209"/>
        <v>1</v>
      </c>
      <c r="DYG3" s="1">
        <f t="shared" si="209"/>
        <v>1</v>
      </c>
      <c r="DYH3" s="1">
        <f t="shared" si="209"/>
        <v>1</v>
      </c>
      <c r="DYI3" s="1">
        <f t="shared" si="209"/>
        <v>0</v>
      </c>
      <c r="DYJ3" s="1">
        <f t="shared" si="209"/>
        <v>0</v>
      </c>
      <c r="DYK3" s="1">
        <f t="shared" si="209"/>
        <v>0</v>
      </c>
      <c r="DYL3" s="1">
        <f t="shared" si="209"/>
        <v>0</v>
      </c>
      <c r="DYM3" s="1">
        <f t="shared" si="209"/>
        <v>0</v>
      </c>
      <c r="DYN3" s="1">
        <f t="shared" si="209"/>
        <v>1</v>
      </c>
      <c r="DYO3" s="1">
        <f t="shared" si="209"/>
        <v>1</v>
      </c>
      <c r="DYP3" s="1">
        <f t="shared" si="209"/>
        <v>1</v>
      </c>
      <c r="DYQ3" s="1">
        <f t="shared" si="209"/>
        <v>1</v>
      </c>
      <c r="DYR3" s="1">
        <f t="shared" si="209"/>
        <v>1</v>
      </c>
      <c r="DYS3" s="1">
        <f t="shared" si="209"/>
        <v>0</v>
      </c>
      <c r="DYT3" s="1">
        <f t="shared" si="209"/>
        <v>0</v>
      </c>
      <c r="DYU3" s="1">
        <f t="shared" si="209"/>
        <v>0</v>
      </c>
      <c r="DYV3" s="1">
        <f t="shared" si="209"/>
        <v>0</v>
      </c>
      <c r="DYW3" s="1">
        <f t="shared" si="209"/>
        <v>0</v>
      </c>
      <c r="DYX3" s="1">
        <f t="shared" si="209"/>
        <v>1</v>
      </c>
      <c r="DYY3" s="1">
        <f t="shared" si="209"/>
        <v>0</v>
      </c>
      <c r="DYZ3" s="1">
        <f t="shared" si="209"/>
        <v>0</v>
      </c>
      <c r="DZA3" s="1">
        <f t="shared" si="209"/>
        <v>0</v>
      </c>
      <c r="DZB3" s="1">
        <f t="shared" si="209"/>
        <v>0</v>
      </c>
      <c r="DZC3" s="1">
        <f t="shared" si="209"/>
        <v>0</v>
      </c>
      <c r="DZD3" s="1">
        <f t="shared" si="209"/>
        <v>1</v>
      </c>
      <c r="DZE3" s="1">
        <f t="shared" si="209"/>
        <v>0</v>
      </c>
      <c r="DZF3" s="1">
        <f t="shared" si="209"/>
        <v>0</v>
      </c>
      <c r="DZG3" s="1">
        <f t="shared" si="209"/>
        <v>0</v>
      </c>
      <c r="DZH3" s="1">
        <f t="shared" si="209"/>
        <v>0</v>
      </c>
      <c r="DZI3" s="1">
        <f t="shared" si="209"/>
        <v>0</v>
      </c>
      <c r="DZJ3" s="1">
        <f t="shared" si="209"/>
        <v>1</v>
      </c>
      <c r="DZK3" s="1">
        <f t="shared" si="209"/>
        <v>0</v>
      </c>
      <c r="DZL3" s="1">
        <f t="shared" si="209"/>
        <v>0</v>
      </c>
      <c r="DZM3" s="1">
        <f t="shared" ref="DZM3:EBX3" si="210">IF(DZM2=1,1,0)</f>
        <v>0</v>
      </c>
      <c r="DZN3" s="1">
        <f t="shared" si="210"/>
        <v>0</v>
      </c>
      <c r="DZO3" s="1">
        <f t="shared" si="210"/>
        <v>0</v>
      </c>
      <c r="DZP3" s="1">
        <f t="shared" si="210"/>
        <v>1</v>
      </c>
      <c r="DZQ3" s="1">
        <f t="shared" si="210"/>
        <v>1</v>
      </c>
      <c r="DZR3" s="1">
        <f t="shared" si="210"/>
        <v>1</v>
      </c>
      <c r="DZS3" s="1">
        <f t="shared" si="210"/>
        <v>1</v>
      </c>
      <c r="DZT3" s="1">
        <f t="shared" si="210"/>
        <v>1</v>
      </c>
      <c r="DZU3" s="1">
        <f t="shared" si="210"/>
        <v>0</v>
      </c>
      <c r="DZV3" s="1">
        <f t="shared" si="210"/>
        <v>0</v>
      </c>
      <c r="DZW3" s="1">
        <f t="shared" si="210"/>
        <v>0</v>
      </c>
      <c r="DZX3" s="1">
        <f t="shared" si="210"/>
        <v>0</v>
      </c>
      <c r="DZY3" s="1">
        <f t="shared" si="210"/>
        <v>0</v>
      </c>
      <c r="DZZ3" s="1">
        <f t="shared" si="210"/>
        <v>1</v>
      </c>
      <c r="EAA3" s="1">
        <f t="shared" si="210"/>
        <v>1</v>
      </c>
      <c r="EAB3" s="1">
        <f t="shared" si="210"/>
        <v>1</v>
      </c>
      <c r="EAC3" s="1">
        <f t="shared" si="210"/>
        <v>1</v>
      </c>
      <c r="EAD3" s="1">
        <f t="shared" si="210"/>
        <v>1</v>
      </c>
      <c r="EAE3" s="1">
        <f t="shared" si="210"/>
        <v>0</v>
      </c>
      <c r="EAF3" s="1">
        <f t="shared" si="210"/>
        <v>0</v>
      </c>
      <c r="EAG3" s="1">
        <f t="shared" si="210"/>
        <v>0</v>
      </c>
      <c r="EAH3" s="1">
        <f t="shared" si="210"/>
        <v>0</v>
      </c>
      <c r="EAI3" s="1">
        <f t="shared" si="210"/>
        <v>0</v>
      </c>
      <c r="EAJ3" s="1">
        <f t="shared" si="210"/>
        <v>1</v>
      </c>
      <c r="EAK3" s="1">
        <f t="shared" si="210"/>
        <v>0</v>
      </c>
      <c r="EAL3" s="1">
        <f t="shared" si="210"/>
        <v>1</v>
      </c>
      <c r="EAM3" s="1">
        <f t="shared" si="210"/>
        <v>0</v>
      </c>
      <c r="EAN3" s="1">
        <f t="shared" si="210"/>
        <v>1</v>
      </c>
      <c r="EAO3" s="1">
        <f t="shared" si="210"/>
        <v>0</v>
      </c>
      <c r="EAP3" s="1">
        <f t="shared" si="210"/>
        <v>0</v>
      </c>
      <c r="EAQ3" s="1">
        <f t="shared" si="210"/>
        <v>0</v>
      </c>
      <c r="EAR3" s="1">
        <f t="shared" si="210"/>
        <v>0</v>
      </c>
      <c r="EAS3" s="1">
        <f t="shared" si="210"/>
        <v>0</v>
      </c>
      <c r="EAT3" s="1">
        <f t="shared" si="210"/>
        <v>1</v>
      </c>
      <c r="EAU3" s="1">
        <f t="shared" si="210"/>
        <v>1</v>
      </c>
      <c r="EAV3" s="1">
        <f t="shared" si="210"/>
        <v>1</v>
      </c>
      <c r="EAW3" s="1">
        <f t="shared" si="210"/>
        <v>1</v>
      </c>
      <c r="EAX3" s="1">
        <f t="shared" si="210"/>
        <v>1</v>
      </c>
      <c r="EAY3" s="1">
        <f t="shared" si="210"/>
        <v>0</v>
      </c>
      <c r="EAZ3" s="1">
        <f t="shared" si="210"/>
        <v>0</v>
      </c>
      <c r="EBA3" s="1">
        <f t="shared" si="210"/>
        <v>0</v>
      </c>
      <c r="EBB3" s="1">
        <f t="shared" si="210"/>
        <v>0</v>
      </c>
      <c r="EBC3" s="1">
        <f t="shared" si="210"/>
        <v>0</v>
      </c>
      <c r="EBD3" s="1">
        <f t="shared" si="210"/>
        <v>1</v>
      </c>
      <c r="EBE3" s="1">
        <f t="shared" si="210"/>
        <v>1</v>
      </c>
      <c r="EBF3" s="1">
        <f t="shared" si="210"/>
        <v>1</v>
      </c>
      <c r="EBG3" s="1">
        <f t="shared" si="210"/>
        <v>1</v>
      </c>
      <c r="EBH3" s="1">
        <f t="shared" si="210"/>
        <v>1</v>
      </c>
      <c r="EBI3" s="1">
        <f t="shared" si="210"/>
        <v>0</v>
      </c>
      <c r="EBJ3" s="1">
        <f t="shared" si="210"/>
        <v>0</v>
      </c>
      <c r="EBK3" s="1">
        <f t="shared" si="210"/>
        <v>0</v>
      </c>
      <c r="EBL3" s="1">
        <f t="shared" si="210"/>
        <v>0</v>
      </c>
      <c r="EBM3" s="1">
        <f t="shared" si="210"/>
        <v>0</v>
      </c>
      <c r="EBN3" s="1">
        <f t="shared" si="210"/>
        <v>1</v>
      </c>
      <c r="EBO3" s="1">
        <f t="shared" si="210"/>
        <v>0</v>
      </c>
      <c r="EBP3" s="1">
        <f t="shared" si="210"/>
        <v>1</v>
      </c>
      <c r="EBQ3" s="1">
        <f t="shared" si="210"/>
        <v>0</v>
      </c>
      <c r="EBR3" s="1">
        <f t="shared" si="210"/>
        <v>1</v>
      </c>
      <c r="EBS3" s="1">
        <f t="shared" si="210"/>
        <v>0</v>
      </c>
      <c r="EBT3" s="1">
        <f t="shared" si="210"/>
        <v>0</v>
      </c>
      <c r="EBU3" s="1">
        <f t="shared" si="210"/>
        <v>0</v>
      </c>
      <c r="EBV3" s="1">
        <f t="shared" si="210"/>
        <v>0</v>
      </c>
      <c r="EBW3" s="1">
        <f t="shared" si="210"/>
        <v>0</v>
      </c>
      <c r="EBX3" s="1">
        <f t="shared" si="210"/>
        <v>1</v>
      </c>
      <c r="EBY3" s="1">
        <f t="shared" ref="EBY3:EEJ3" si="211">IF(EBY2=1,1,0)</f>
        <v>1</v>
      </c>
      <c r="EBZ3" s="1">
        <f t="shared" si="211"/>
        <v>1</v>
      </c>
      <c r="ECA3" s="1">
        <f t="shared" si="211"/>
        <v>1</v>
      </c>
      <c r="ECB3" s="1">
        <f t="shared" si="211"/>
        <v>1</v>
      </c>
      <c r="ECC3" s="1">
        <f t="shared" si="211"/>
        <v>0</v>
      </c>
      <c r="ECD3" s="1">
        <f t="shared" si="211"/>
        <v>0</v>
      </c>
      <c r="ECE3" s="1">
        <f t="shared" si="211"/>
        <v>0</v>
      </c>
      <c r="ECF3" s="1">
        <f t="shared" si="211"/>
        <v>0</v>
      </c>
      <c r="ECG3" s="1">
        <f t="shared" si="211"/>
        <v>0</v>
      </c>
      <c r="ECH3" s="1">
        <f t="shared" si="211"/>
        <v>1</v>
      </c>
      <c r="ECI3" s="1">
        <f t="shared" si="211"/>
        <v>1</v>
      </c>
      <c r="ECJ3" s="1">
        <f t="shared" si="211"/>
        <v>1</v>
      </c>
      <c r="ECK3" s="1">
        <f t="shared" si="211"/>
        <v>1</v>
      </c>
      <c r="ECL3" s="1">
        <f t="shared" si="211"/>
        <v>1</v>
      </c>
      <c r="ECM3" s="1">
        <f t="shared" si="211"/>
        <v>0</v>
      </c>
      <c r="ECN3" s="1">
        <f t="shared" si="211"/>
        <v>0</v>
      </c>
      <c r="ECO3" s="1">
        <f t="shared" si="211"/>
        <v>0</v>
      </c>
      <c r="ECP3" s="1">
        <f t="shared" si="211"/>
        <v>0</v>
      </c>
      <c r="ECQ3" s="1">
        <f t="shared" si="211"/>
        <v>0</v>
      </c>
      <c r="ECR3" s="1">
        <f t="shared" si="211"/>
        <v>1</v>
      </c>
      <c r="ECS3" s="1">
        <f t="shared" si="211"/>
        <v>0</v>
      </c>
      <c r="ECT3" s="1">
        <f t="shared" si="211"/>
        <v>0</v>
      </c>
      <c r="ECU3" s="1">
        <f t="shared" si="211"/>
        <v>0</v>
      </c>
      <c r="ECV3" s="1">
        <f t="shared" si="211"/>
        <v>0</v>
      </c>
      <c r="ECW3" s="1">
        <f t="shared" si="211"/>
        <v>0</v>
      </c>
      <c r="ECX3" s="1">
        <f t="shared" si="211"/>
        <v>1</v>
      </c>
      <c r="ECY3" s="1">
        <f t="shared" si="211"/>
        <v>1</v>
      </c>
      <c r="ECZ3" s="1">
        <f t="shared" si="211"/>
        <v>1</v>
      </c>
      <c r="EDA3" s="1">
        <f t="shared" si="211"/>
        <v>1</v>
      </c>
      <c r="EDB3" s="1">
        <f t="shared" si="211"/>
        <v>1</v>
      </c>
      <c r="EDC3" s="1">
        <f t="shared" si="211"/>
        <v>0</v>
      </c>
      <c r="EDD3" s="1">
        <f t="shared" si="211"/>
        <v>0</v>
      </c>
      <c r="EDE3" s="1">
        <f t="shared" si="211"/>
        <v>0</v>
      </c>
      <c r="EDF3" s="1">
        <f t="shared" si="211"/>
        <v>0</v>
      </c>
      <c r="EDG3" s="1">
        <f t="shared" si="211"/>
        <v>0</v>
      </c>
      <c r="EDH3" s="1">
        <f t="shared" si="211"/>
        <v>1</v>
      </c>
      <c r="EDI3" s="1">
        <f t="shared" si="211"/>
        <v>1</v>
      </c>
      <c r="EDJ3" s="1">
        <f t="shared" si="211"/>
        <v>1</v>
      </c>
      <c r="EDK3" s="1">
        <f t="shared" si="211"/>
        <v>1</v>
      </c>
      <c r="EDL3" s="1">
        <f t="shared" si="211"/>
        <v>1</v>
      </c>
      <c r="EDM3" s="1">
        <f t="shared" si="211"/>
        <v>0</v>
      </c>
      <c r="EDN3" s="1">
        <f t="shared" si="211"/>
        <v>0</v>
      </c>
      <c r="EDO3" s="1">
        <f t="shared" si="211"/>
        <v>0</v>
      </c>
      <c r="EDP3" s="1">
        <f t="shared" si="211"/>
        <v>0</v>
      </c>
      <c r="EDQ3" s="1">
        <f t="shared" si="211"/>
        <v>0</v>
      </c>
      <c r="EDR3" s="1">
        <f t="shared" si="211"/>
        <v>1</v>
      </c>
      <c r="EDS3" s="1">
        <f t="shared" si="211"/>
        <v>0</v>
      </c>
      <c r="EDT3" s="1">
        <f t="shared" si="211"/>
        <v>1</v>
      </c>
      <c r="EDU3" s="1">
        <f t="shared" si="211"/>
        <v>0</v>
      </c>
      <c r="EDV3" s="1">
        <f t="shared" si="211"/>
        <v>1</v>
      </c>
      <c r="EDW3" s="1">
        <f t="shared" si="211"/>
        <v>0</v>
      </c>
      <c r="EDX3" s="1">
        <f t="shared" si="211"/>
        <v>0</v>
      </c>
      <c r="EDY3" s="1">
        <f t="shared" si="211"/>
        <v>0</v>
      </c>
      <c r="EDZ3" s="1">
        <f t="shared" si="211"/>
        <v>0</v>
      </c>
      <c r="EEA3" s="1">
        <f t="shared" si="211"/>
        <v>0</v>
      </c>
      <c r="EEB3" s="1">
        <f t="shared" si="211"/>
        <v>1</v>
      </c>
      <c r="EEC3" s="1">
        <f t="shared" si="211"/>
        <v>1</v>
      </c>
      <c r="EED3" s="1">
        <f t="shared" si="211"/>
        <v>1</v>
      </c>
      <c r="EEE3" s="1">
        <f t="shared" si="211"/>
        <v>1</v>
      </c>
      <c r="EEF3" s="1">
        <f t="shared" si="211"/>
        <v>1</v>
      </c>
      <c r="EEG3" s="1">
        <f t="shared" si="211"/>
        <v>0</v>
      </c>
      <c r="EEH3" s="1">
        <f t="shared" si="211"/>
        <v>0</v>
      </c>
      <c r="EEI3" s="1">
        <f t="shared" si="211"/>
        <v>0</v>
      </c>
      <c r="EEJ3" s="1">
        <f t="shared" si="211"/>
        <v>0</v>
      </c>
      <c r="EEK3" s="1">
        <f t="shared" ref="EEK3:EGV3" si="212">IF(EEK2=1,1,0)</f>
        <v>0</v>
      </c>
      <c r="EEL3" s="1">
        <f t="shared" si="212"/>
        <v>1</v>
      </c>
      <c r="EEM3" s="1">
        <f t="shared" si="212"/>
        <v>1</v>
      </c>
      <c r="EEN3" s="1">
        <f t="shared" si="212"/>
        <v>1</v>
      </c>
      <c r="EEO3" s="1">
        <f t="shared" si="212"/>
        <v>1</v>
      </c>
      <c r="EEP3" s="1">
        <f t="shared" si="212"/>
        <v>1</v>
      </c>
      <c r="EEQ3" s="1">
        <f t="shared" si="212"/>
        <v>0</v>
      </c>
      <c r="EER3" s="1">
        <f t="shared" si="212"/>
        <v>0</v>
      </c>
      <c r="EES3" s="1">
        <f t="shared" si="212"/>
        <v>0</v>
      </c>
      <c r="EET3" s="1">
        <f t="shared" si="212"/>
        <v>0</v>
      </c>
      <c r="EEU3" s="1">
        <f t="shared" si="212"/>
        <v>0</v>
      </c>
      <c r="EEV3" s="1">
        <f t="shared" si="212"/>
        <v>1</v>
      </c>
      <c r="EEW3" s="1">
        <f t="shared" si="212"/>
        <v>0</v>
      </c>
      <c r="EEX3" s="1">
        <f t="shared" si="212"/>
        <v>1</v>
      </c>
      <c r="EEY3" s="1">
        <f t="shared" si="212"/>
        <v>0</v>
      </c>
      <c r="EEZ3" s="1">
        <f t="shared" si="212"/>
        <v>1</v>
      </c>
      <c r="EFA3" s="1">
        <f t="shared" si="212"/>
        <v>0</v>
      </c>
      <c r="EFB3" s="1">
        <f t="shared" si="212"/>
        <v>0</v>
      </c>
      <c r="EFC3" s="1">
        <f t="shared" si="212"/>
        <v>0</v>
      </c>
      <c r="EFD3" s="1">
        <f t="shared" si="212"/>
        <v>0</v>
      </c>
      <c r="EFE3" s="1">
        <f t="shared" si="212"/>
        <v>0</v>
      </c>
      <c r="EFF3" s="1">
        <f t="shared" si="212"/>
        <v>1</v>
      </c>
      <c r="EFG3" s="1">
        <f t="shared" si="212"/>
        <v>1</v>
      </c>
      <c r="EFH3" s="1">
        <f t="shared" si="212"/>
        <v>1</v>
      </c>
      <c r="EFI3" s="1">
        <f t="shared" si="212"/>
        <v>1</v>
      </c>
      <c r="EFJ3" s="1">
        <f t="shared" si="212"/>
        <v>1</v>
      </c>
      <c r="EFK3" s="1">
        <f t="shared" si="212"/>
        <v>0</v>
      </c>
      <c r="EFL3" s="1">
        <f t="shared" si="212"/>
        <v>0</v>
      </c>
      <c r="EFM3" s="1">
        <f t="shared" si="212"/>
        <v>0</v>
      </c>
      <c r="EFN3" s="1">
        <f t="shared" si="212"/>
        <v>0</v>
      </c>
      <c r="EFO3" s="1">
        <f t="shared" si="212"/>
        <v>0</v>
      </c>
      <c r="EFP3" s="1">
        <f t="shared" si="212"/>
        <v>1</v>
      </c>
      <c r="EFQ3" s="1">
        <f t="shared" si="212"/>
        <v>1</v>
      </c>
      <c r="EFR3" s="1">
        <f t="shared" si="212"/>
        <v>1</v>
      </c>
      <c r="EFS3" s="1">
        <f t="shared" si="212"/>
        <v>1</v>
      </c>
      <c r="EFT3" s="1">
        <f t="shared" si="212"/>
        <v>1</v>
      </c>
      <c r="EFU3" s="1">
        <f t="shared" si="212"/>
        <v>0</v>
      </c>
      <c r="EFV3" s="1">
        <f t="shared" si="212"/>
        <v>0</v>
      </c>
      <c r="EFW3" s="1">
        <f t="shared" si="212"/>
        <v>0</v>
      </c>
      <c r="EFX3" s="1">
        <f t="shared" si="212"/>
        <v>0</v>
      </c>
      <c r="EFY3" s="1">
        <f t="shared" si="212"/>
        <v>0</v>
      </c>
      <c r="EFZ3" s="1">
        <f t="shared" si="212"/>
        <v>1</v>
      </c>
      <c r="EGA3" s="1">
        <f t="shared" si="212"/>
        <v>0</v>
      </c>
      <c r="EGB3" s="1">
        <f t="shared" si="212"/>
        <v>0</v>
      </c>
      <c r="EGC3" s="1">
        <f t="shared" si="212"/>
        <v>0</v>
      </c>
      <c r="EGD3" s="1">
        <f t="shared" si="212"/>
        <v>0</v>
      </c>
      <c r="EGE3" s="1">
        <f t="shared" si="212"/>
        <v>0</v>
      </c>
      <c r="EGF3" s="1">
        <f t="shared" si="212"/>
        <v>1</v>
      </c>
      <c r="EGG3" s="1">
        <f t="shared" si="212"/>
        <v>0</v>
      </c>
      <c r="EGH3" s="1">
        <f t="shared" si="212"/>
        <v>0</v>
      </c>
      <c r="EGI3" s="1">
        <f t="shared" si="212"/>
        <v>0</v>
      </c>
      <c r="EGJ3" s="1">
        <f t="shared" si="212"/>
        <v>0</v>
      </c>
      <c r="EGK3" s="1">
        <f t="shared" si="212"/>
        <v>0</v>
      </c>
      <c r="EGL3" s="1">
        <f t="shared" si="212"/>
        <v>1</v>
      </c>
      <c r="EGM3" s="1">
        <f t="shared" si="212"/>
        <v>0</v>
      </c>
      <c r="EGN3" s="1">
        <f t="shared" si="212"/>
        <v>0</v>
      </c>
      <c r="EGO3" s="1">
        <f t="shared" si="212"/>
        <v>0</v>
      </c>
      <c r="EGP3" s="1">
        <f t="shared" si="212"/>
        <v>0</v>
      </c>
      <c r="EGQ3" s="1">
        <f t="shared" si="212"/>
        <v>0</v>
      </c>
      <c r="EGR3" s="1">
        <f t="shared" si="212"/>
        <v>1</v>
      </c>
      <c r="EGS3" s="1">
        <f t="shared" si="212"/>
        <v>1</v>
      </c>
      <c r="EGT3" s="1">
        <f t="shared" si="212"/>
        <v>1</v>
      </c>
      <c r="EGU3" s="1">
        <f t="shared" si="212"/>
        <v>1</v>
      </c>
      <c r="EGV3" s="1">
        <f t="shared" si="212"/>
        <v>1</v>
      </c>
      <c r="EGW3" s="1">
        <f t="shared" ref="EGW3:EJH3" si="213">IF(EGW2=1,1,0)</f>
        <v>0</v>
      </c>
      <c r="EGX3" s="1">
        <f t="shared" si="213"/>
        <v>0</v>
      </c>
      <c r="EGY3" s="1">
        <f t="shared" si="213"/>
        <v>0</v>
      </c>
      <c r="EGZ3" s="1">
        <f t="shared" si="213"/>
        <v>0</v>
      </c>
      <c r="EHA3" s="1">
        <f t="shared" si="213"/>
        <v>0</v>
      </c>
      <c r="EHB3" s="1">
        <f t="shared" si="213"/>
        <v>1</v>
      </c>
      <c r="EHC3" s="1">
        <f t="shared" si="213"/>
        <v>1</v>
      </c>
      <c r="EHD3" s="1">
        <f t="shared" si="213"/>
        <v>1</v>
      </c>
      <c r="EHE3" s="1">
        <f t="shared" si="213"/>
        <v>1</v>
      </c>
      <c r="EHF3" s="1">
        <f t="shared" si="213"/>
        <v>1</v>
      </c>
      <c r="EHG3" s="1">
        <f t="shared" si="213"/>
        <v>0</v>
      </c>
      <c r="EHH3" s="1">
        <f t="shared" si="213"/>
        <v>0</v>
      </c>
      <c r="EHI3" s="1">
        <f t="shared" si="213"/>
        <v>0</v>
      </c>
      <c r="EHJ3" s="1">
        <f t="shared" si="213"/>
        <v>0</v>
      </c>
      <c r="EHK3" s="1">
        <f t="shared" si="213"/>
        <v>0</v>
      </c>
      <c r="EHL3" s="1">
        <f t="shared" si="213"/>
        <v>1</v>
      </c>
      <c r="EHM3" s="1">
        <f t="shared" si="213"/>
        <v>0</v>
      </c>
      <c r="EHN3" s="1">
        <f t="shared" si="213"/>
        <v>1</v>
      </c>
      <c r="EHO3" s="1">
        <f t="shared" si="213"/>
        <v>0</v>
      </c>
      <c r="EHP3" s="1">
        <f t="shared" si="213"/>
        <v>1</v>
      </c>
      <c r="EHQ3" s="1">
        <f t="shared" si="213"/>
        <v>0</v>
      </c>
      <c r="EHR3" s="1">
        <f t="shared" si="213"/>
        <v>0</v>
      </c>
      <c r="EHS3" s="1">
        <f t="shared" si="213"/>
        <v>0</v>
      </c>
      <c r="EHT3" s="1">
        <f t="shared" si="213"/>
        <v>0</v>
      </c>
      <c r="EHU3" s="1">
        <f t="shared" si="213"/>
        <v>0</v>
      </c>
      <c r="EHV3" s="1">
        <f t="shared" si="213"/>
        <v>1</v>
      </c>
      <c r="EHW3" s="1">
        <f t="shared" si="213"/>
        <v>1</v>
      </c>
      <c r="EHX3" s="1">
        <f t="shared" si="213"/>
        <v>1</v>
      </c>
      <c r="EHY3" s="1">
        <f t="shared" si="213"/>
        <v>1</v>
      </c>
      <c r="EHZ3" s="1">
        <f t="shared" si="213"/>
        <v>1</v>
      </c>
      <c r="EIA3" s="1">
        <f t="shared" si="213"/>
        <v>0</v>
      </c>
      <c r="EIB3" s="1">
        <f t="shared" si="213"/>
        <v>0</v>
      </c>
      <c r="EIC3" s="1">
        <f t="shared" si="213"/>
        <v>0</v>
      </c>
      <c r="EID3" s="1">
        <f t="shared" si="213"/>
        <v>0</v>
      </c>
      <c r="EIE3" s="1">
        <f t="shared" si="213"/>
        <v>0</v>
      </c>
      <c r="EIF3" s="1">
        <f t="shared" si="213"/>
        <v>1</v>
      </c>
      <c r="EIG3" s="1">
        <f t="shared" si="213"/>
        <v>1</v>
      </c>
      <c r="EIH3" s="1">
        <f t="shared" si="213"/>
        <v>1</v>
      </c>
      <c r="EII3" s="1">
        <f t="shared" si="213"/>
        <v>1</v>
      </c>
      <c r="EIJ3" s="1">
        <f t="shared" si="213"/>
        <v>1</v>
      </c>
      <c r="EIK3" s="1">
        <f t="shared" si="213"/>
        <v>0</v>
      </c>
      <c r="EIL3" s="1">
        <f t="shared" si="213"/>
        <v>0</v>
      </c>
      <c r="EIM3" s="1">
        <f t="shared" si="213"/>
        <v>0</v>
      </c>
      <c r="EIN3" s="1">
        <f t="shared" si="213"/>
        <v>0</v>
      </c>
      <c r="EIO3" s="1">
        <f t="shared" si="213"/>
        <v>0</v>
      </c>
      <c r="EIP3" s="1">
        <f t="shared" si="213"/>
        <v>1</v>
      </c>
      <c r="EIQ3" s="1">
        <f t="shared" si="213"/>
        <v>0</v>
      </c>
      <c r="EIR3" s="1">
        <f t="shared" si="213"/>
        <v>1</v>
      </c>
      <c r="EIS3" s="1">
        <f t="shared" si="213"/>
        <v>0</v>
      </c>
      <c r="EIT3" s="1">
        <f t="shared" si="213"/>
        <v>1</v>
      </c>
      <c r="EIU3" s="1">
        <f t="shared" si="213"/>
        <v>0</v>
      </c>
      <c r="EIV3" s="1">
        <f t="shared" si="213"/>
        <v>0</v>
      </c>
      <c r="EIW3" s="1">
        <f t="shared" si="213"/>
        <v>0</v>
      </c>
      <c r="EIX3" s="1">
        <f t="shared" si="213"/>
        <v>0</v>
      </c>
      <c r="EIY3" s="1">
        <f t="shared" si="213"/>
        <v>0</v>
      </c>
      <c r="EIZ3" s="1">
        <f t="shared" si="213"/>
        <v>1</v>
      </c>
      <c r="EJA3" s="1">
        <f t="shared" si="213"/>
        <v>1</v>
      </c>
      <c r="EJB3" s="1">
        <f t="shared" si="213"/>
        <v>1</v>
      </c>
      <c r="EJC3" s="1">
        <f t="shared" si="213"/>
        <v>1</v>
      </c>
      <c r="EJD3" s="1">
        <f t="shared" si="213"/>
        <v>1</v>
      </c>
      <c r="EJE3" s="1">
        <f t="shared" si="213"/>
        <v>0</v>
      </c>
      <c r="EJF3" s="1">
        <f t="shared" si="213"/>
        <v>0</v>
      </c>
      <c r="EJG3" s="1">
        <f t="shared" si="213"/>
        <v>0</v>
      </c>
      <c r="EJH3" s="1">
        <f t="shared" si="213"/>
        <v>0</v>
      </c>
      <c r="EJI3" s="1">
        <f t="shared" ref="EJI3:ELT3" si="214">IF(EJI2=1,1,0)</f>
        <v>0</v>
      </c>
      <c r="EJJ3" s="1">
        <f t="shared" si="214"/>
        <v>1</v>
      </c>
      <c r="EJK3" s="1">
        <f t="shared" si="214"/>
        <v>1</v>
      </c>
      <c r="EJL3" s="1">
        <f t="shared" si="214"/>
        <v>1</v>
      </c>
      <c r="EJM3" s="1">
        <f t="shared" si="214"/>
        <v>1</v>
      </c>
      <c r="EJN3" s="1">
        <f t="shared" si="214"/>
        <v>1</v>
      </c>
      <c r="EJO3" s="1">
        <f t="shared" si="214"/>
        <v>0</v>
      </c>
      <c r="EJP3" s="1">
        <f t="shared" si="214"/>
        <v>0</v>
      </c>
      <c r="EJQ3" s="1">
        <f t="shared" si="214"/>
        <v>0</v>
      </c>
      <c r="EJR3" s="1">
        <f t="shared" si="214"/>
        <v>0</v>
      </c>
      <c r="EJS3" s="1">
        <f t="shared" si="214"/>
        <v>0</v>
      </c>
      <c r="EJT3" s="1">
        <f t="shared" si="214"/>
        <v>1</v>
      </c>
      <c r="EJU3" s="1">
        <f t="shared" si="214"/>
        <v>0</v>
      </c>
      <c r="EJV3" s="1">
        <f t="shared" si="214"/>
        <v>0</v>
      </c>
      <c r="EJW3" s="1">
        <f t="shared" si="214"/>
        <v>0</v>
      </c>
      <c r="EJX3" s="1">
        <f t="shared" si="214"/>
        <v>0</v>
      </c>
      <c r="EJY3" s="1">
        <f t="shared" si="214"/>
        <v>0</v>
      </c>
      <c r="EJZ3" s="1">
        <f t="shared" si="214"/>
        <v>1</v>
      </c>
      <c r="EKA3" s="1">
        <f t="shared" si="214"/>
        <v>0</v>
      </c>
      <c r="EKB3" s="1">
        <f t="shared" si="214"/>
        <v>0</v>
      </c>
      <c r="EKC3" s="1">
        <f t="shared" si="214"/>
        <v>0</v>
      </c>
      <c r="EKD3" s="1">
        <f t="shared" si="214"/>
        <v>0</v>
      </c>
      <c r="EKE3" s="1">
        <f t="shared" si="214"/>
        <v>0</v>
      </c>
      <c r="EKF3" s="1">
        <f t="shared" si="214"/>
        <v>1</v>
      </c>
      <c r="EKG3" s="1">
        <f t="shared" si="214"/>
        <v>0</v>
      </c>
      <c r="EKH3" s="1">
        <f t="shared" si="214"/>
        <v>0</v>
      </c>
      <c r="EKI3" s="1">
        <f t="shared" si="214"/>
        <v>0</v>
      </c>
      <c r="EKJ3" s="1">
        <f t="shared" si="214"/>
        <v>0</v>
      </c>
      <c r="EKK3" s="1">
        <f t="shared" si="214"/>
        <v>0</v>
      </c>
      <c r="EKL3" s="1">
        <f t="shared" si="214"/>
        <v>1</v>
      </c>
      <c r="EKM3" s="1">
        <f t="shared" si="214"/>
        <v>1</v>
      </c>
      <c r="EKN3" s="1">
        <f t="shared" si="214"/>
        <v>1</v>
      </c>
      <c r="EKO3" s="1">
        <f t="shared" si="214"/>
        <v>1</v>
      </c>
      <c r="EKP3" s="1">
        <f t="shared" si="214"/>
        <v>1</v>
      </c>
      <c r="EKQ3" s="1">
        <f t="shared" si="214"/>
        <v>0</v>
      </c>
      <c r="EKR3" s="1">
        <f t="shared" si="214"/>
        <v>0</v>
      </c>
      <c r="EKS3" s="1">
        <f t="shared" si="214"/>
        <v>0</v>
      </c>
      <c r="EKT3" s="1">
        <f t="shared" si="214"/>
        <v>0</v>
      </c>
      <c r="EKU3" s="1">
        <f t="shared" si="214"/>
        <v>0</v>
      </c>
      <c r="EKV3" s="1">
        <f t="shared" si="214"/>
        <v>1</v>
      </c>
      <c r="EKW3" s="1">
        <f t="shared" si="214"/>
        <v>1</v>
      </c>
      <c r="EKX3" s="1">
        <f t="shared" si="214"/>
        <v>1</v>
      </c>
      <c r="EKY3" s="1">
        <f t="shared" si="214"/>
        <v>1</v>
      </c>
      <c r="EKZ3" s="1">
        <f t="shared" si="214"/>
        <v>1</v>
      </c>
      <c r="ELA3" s="1">
        <f t="shared" si="214"/>
        <v>0</v>
      </c>
      <c r="ELB3" s="1">
        <f t="shared" si="214"/>
        <v>0</v>
      </c>
      <c r="ELC3" s="1">
        <f t="shared" si="214"/>
        <v>0</v>
      </c>
      <c r="ELD3" s="1">
        <f t="shared" si="214"/>
        <v>0</v>
      </c>
      <c r="ELE3" s="1">
        <f t="shared" si="214"/>
        <v>0</v>
      </c>
      <c r="ELF3" s="1">
        <f t="shared" si="214"/>
        <v>1</v>
      </c>
      <c r="ELG3" s="1">
        <f t="shared" si="214"/>
        <v>0</v>
      </c>
      <c r="ELH3" s="1">
        <f t="shared" si="214"/>
        <v>1</v>
      </c>
      <c r="ELI3" s="1">
        <f t="shared" si="214"/>
        <v>0</v>
      </c>
      <c r="ELJ3" s="1">
        <f t="shared" si="214"/>
        <v>1</v>
      </c>
      <c r="ELK3" s="1">
        <f t="shared" si="214"/>
        <v>0</v>
      </c>
      <c r="ELL3" s="1">
        <f t="shared" si="214"/>
        <v>0</v>
      </c>
      <c r="ELM3" s="1">
        <f t="shared" si="214"/>
        <v>0</v>
      </c>
      <c r="ELN3" s="1">
        <f t="shared" si="214"/>
        <v>0</v>
      </c>
      <c r="ELO3" s="1">
        <f t="shared" si="214"/>
        <v>0</v>
      </c>
      <c r="ELP3" s="1">
        <f t="shared" si="214"/>
        <v>1</v>
      </c>
      <c r="ELQ3" s="1">
        <f t="shared" si="214"/>
        <v>1</v>
      </c>
      <c r="ELR3" s="1">
        <f t="shared" si="214"/>
        <v>1</v>
      </c>
      <c r="ELS3" s="1">
        <f t="shared" si="214"/>
        <v>1</v>
      </c>
      <c r="ELT3" s="1">
        <f t="shared" si="214"/>
        <v>1</v>
      </c>
      <c r="ELU3" s="1">
        <f t="shared" ref="ELU3:EOF3" si="215">IF(ELU2=1,1,0)</f>
        <v>0</v>
      </c>
      <c r="ELV3" s="1">
        <f t="shared" si="215"/>
        <v>0</v>
      </c>
      <c r="ELW3" s="1">
        <f t="shared" si="215"/>
        <v>0</v>
      </c>
      <c r="ELX3" s="1">
        <f t="shared" si="215"/>
        <v>0</v>
      </c>
      <c r="ELY3" s="1">
        <f t="shared" si="215"/>
        <v>0</v>
      </c>
      <c r="ELZ3" s="1">
        <f t="shared" si="215"/>
        <v>1</v>
      </c>
      <c r="EMA3" s="1">
        <f t="shared" si="215"/>
        <v>1</v>
      </c>
      <c r="EMB3" s="1">
        <f t="shared" si="215"/>
        <v>1</v>
      </c>
      <c r="EMC3" s="1">
        <f t="shared" si="215"/>
        <v>1</v>
      </c>
      <c r="EMD3" s="1">
        <f t="shared" si="215"/>
        <v>1</v>
      </c>
      <c r="EME3" s="1">
        <f t="shared" si="215"/>
        <v>0</v>
      </c>
      <c r="EMF3" s="1">
        <f t="shared" si="215"/>
        <v>0</v>
      </c>
      <c r="EMG3" s="1">
        <f t="shared" si="215"/>
        <v>0</v>
      </c>
      <c r="EMH3" s="1">
        <f t="shared" si="215"/>
        <v>0</v>
      </c>
      <c r="EMI3" s="1">
        <f t="shared" si="215"/>
        <v>0</v>
      </c>
      <c r="EMJ3" s="1">
        <f t="shared" si="215"/>
        <v>1</v>
      </c>
      <c r="EMK3" s="1">
        <f t="shared" si="215"/>
        <v>0</v>
      </c>
      <c r="EML3" s="1">
        <f t="shared" si="215"/>
        <v>1</v>
      </c>
      <c r="EMM3" s="1">
        <f t="shared" si="215"/>
        <v>0</v>
      </c>
      <c r="EMN3" s="1">
        <f t="shared" si="215"/>
        <v>1</v>
      </c>
      <c r="EMO3" s="1">
        <f t="shared" si="215"/>
        <v>0</v>
      </c>
      <c r="EMP3" s="1">
        <f t="shared" si="215"/>
        <v>0</v>
      </c>
      <c r="EMQ3" s="1">
        <f t="shared" si="215"/>
        <v>0</v>
      </c>
      <c r="EMR3" s="1">
        <f t="shared" si="215"/>
        <v>0</v>
      </c>
      <c r="EMS3" s="1">
        <f t="shared" si="215"/>
        <v>0</v>
      </c>
      <c r="EMT3" s="1">
        <f t="shared" si="215"/>
        <v>1</v>
      </c>
      <c r="EMU3" s="1">
        <f t="shared" si="215"/>
        <v>1</v>
      </c>
      <c r="EMV3" s="1">
        <f t="shared" si="215"/>
        <v>1</v>
      </c>
      <c r="EMW3" s="1">
        <f t="shared" si="215"/>
        <v>1</v>
      </c>
      <c r="EMX3" s="1">
        <f t="shared" si="215"/>
        <v>1</v>
      </c>
      <c r="EMY3" s="1">
        <f t="shared" si="215"/>
        <v>0</v>
      </c>
      <c r="EMZ3" s="1">
        <f t="shared" si="215"/>
        <v>0</v>
      </c>
      <c r="ENA3" s="1">
        <f t="shared" si="215"/>
        <v>0</v>
      </c>
      <c r="ENB3" s="1">
        <f t="shared" si="215"/>
        <v>0</v>
      </c>
      <c r="ENC3" s="1">
        <f t="shared" si="215"/>
        <v>0</v>
      </c>
      <c r="END3" s="1">
        <f t="shared" si="215"/>
        <v>1</v>
      </c>
      <c r="ENE3" s="1">
        <f t="shared" si="215"/>
        <v>1</v>
      </c>
      <c r="ENF3" s="1">
        <f t="shared" si="215"/>
        <v>1</v>
      </c>
      <c r="ENG3" s="1">
        <f t="shared" si="215"/>
        <v>1</v>
      </c>
      <c r="ENH3" s="1">
        <f t="shared" si="215"/>
        <v>1</v>
      </c>
      <c r="ENI3" s="1">
        <f t="shared" si="215"/>
        <v>0</v>
      </c>
      <c r="ENJ3" s="1">
        <f t="shared" si="215"/>
        <v>0</v>
      </c>
      <c r="ENK3" s="1">
        <f t="shared" si="215"/>
        <v>0</v>
      </c>
      <c r="ENL3" s="1">
        <f t="shared" si="215"/>
        <v>0</v>
      </c>
      <c r="ENM3" s="1">
        <f t="shared" si="215"/>
        <v>0</v>
      </c>
      <c r="ENN3" s="1">
        <f t="shared" si="215"/>
        <v>1</v>
      </c>
      <c r="ENO3" s="1">
        <f t="shared" si="215"/>
        <v>0</v>
      </c>
      <c r="ENP3" s="1">
        <f t="shared" si="215"/>
        <v>0</v>
      </c>
      <c r="ENQ3" s="1">
        <f t="shared" si="215"/>
        <v>0</v>
      </c>
      <c r="ENR3" s="1">
        <f t="shared" si="215"/>
        <v>0</v>
      </c>
      <c r="ENS3" s="1">
        <f t="shared" si="215"/>
        <v>0</v>
      </c>
      <c r="ENT3" s="1">
        <f t="shared" si="215"/>
        <v>1</v>
      </c>
      <c r="ENU3" s="1">
        <f t="shared" si="215"/>
        <v>1</v>
      </c>
      <c r="ENV3" s="1">
        <f t="shared" si="215"/>
        <v>1</v>
      </c>
      <c r="ENW3" s="1">
        <f t="shared" si="215"/>
        <v>1</v>
      </c>
      <c r="ENX3" s="1">
        <f t="shared" si="215"/>
        <v>1</v>
      </c>
      <c r="ENY3" s="1">
        <f t="shared" si="215"/>
        <v>0</v>
      </c>
      <c r="ENZ3" s="1">
        <f t="shared" si="215"/>
        <v>0</v>
      </c>
      <c r="EOA3" s="1">
        <f t="shared" si="215"/>
        <v>0</v>
      </c>
      <c r="EOB3" s="1">
        <f t="shared" si="215"/>
        <v>0</v>
      </c>
      <c r="EOC3" s="1">
        <f t="shared" si="215"/>
        <v>0</v>
      </c>
      <c r="EOD3" s="1">
        <f t="shared" si="215"/>
        <v>1</v>
      </c>
      <c r="EOE3" s="1">
        <f t="shared" si="215"/>
        <v>1</v>
      </c>
      <c r="EOF3" s="1">
        <f t="shared" si="215"/>
        <v>1</v>
      </c>
      <c r="EOG3" s="1">
        <f t="shared" ref="EOG3:EQR3" si="216">IF(EOG2=1,1,0)</f>
        <v>1</v>
      </c>
      <c r="EOH3" s="1">
        <f t="shared" si="216"/>
        <v>1</v>
      </c>
      <c r="EOI3" s="1">
        <f t="shared" si="216"/>
        <v>0</v>
      </c>
      <c r="EOJ3" s="1">
        <f t="shared" si="216"/>
        <v>0</v>
      </c>
      <c r="EOK3" s="1">
        <f t="shared" si="216"/>
        <v>0</v>
      </c>
      <c r="EOL3" s="1">
        <f t="shared" si="216"/>
        <v>0</v>
      </c>
      <c r="EOM3" s="1">
        <f t="shared" si="216"/>
        <v>0</v>
      </c>
      <c r="EON3" s="1">
        <f t="shared" si="216"/>
        <v>1</v>
      </c>
      <c r="EOO3" s="1">
        <f t="shared" si="216"/>
        <v>0</v>
      </c>
      <c r="EOP3" s="1">
        <f t="shared" si="216"/>
        <v>1</v>
      </c>
      <c r="EOQ3" s="1">
        <f t="shared" si="216"/>
        <v>0</v>
      </c>
      <c r="EOR3" s="1">
        <f t="shared" si="216"/>
        <v>1</v>
      </c>
      <c r="EOS3" s="1">
        <f t="shared" si="216"/>
        <v>0</v>
      </c>
      <c r="EOT3" s="1">
        <f t="shared" si="216"/>
        <v>0</v>
      </c>
      <c r="EOU3" s="1">
        <f t="shared" si="216"/>
        <v>0</v>
      </c>
      <c r="EOV3" s="1">
        <f t="shared" si="216"/>
        <v>0</v>
      </c>
      <c r="EOW3" s="1">
        <f t="shared" si="216"/>
        <v>0</v>
      </c>
      <c r="EOX3" s="1">
        <f t="shared" si="216"/>
        <v>1</v>
      </c>
      <c r="EOY3" s="1">
        <f t="shared" si="216"/>
        <v>1</v>
      </c>
      <c r="EOZ3" s="1">
        <f t="shared" si="216"/>
        <v>1</v>
      </c>
      <c r="EPA3" s="1">
        <f t="shared" si="216"/>
        <v>1</v>
      </c>
      <c r="EPB3" s="1">
        <f t="shared" si="216"/>
        <v>1</v>
      </c>
      <c r="EPC3" s="1">
        <f t="shared" si="216"/>
        <v>0</v>
      </c>
      <c r="EPD3" s="1">
        <f t="shared" si="216"/>
        <v>0</v>
      </c>
      <c r="EPE3" s="1">
        <f t="shared" si="216"/>
        <v>0</v>
      </c>
      <c r="EPF3" s="1">
        <f t="shared" si="216"/>
        <v>0</v>
      </c>
      <c r="EPG3" s="1">
        <f t="shared" si="216"/>
        <v>0</v>
      </c>
      <c r="EPH3" s="1">
        <f t="shared" si="216"/>
        <v>1</v>
      </c>
      <c r="EPI3" s="1">
        <f t="shared" si="216"/>
        <v>1</v>
      </c>
      <c r="EPJ3" s="1">
        <f t="shared" si="216"/>
        <v>1</v>
      </c>
      <c r="EPK3" s="1">
        <f t="shared" si="216"/>
        <v>1</v>
      </c>
      <c r="EPL3" s="1">
        <f t="shared" si="216"/>
        <v>1</v>
      </c>
      <c r="EPM3" s="1">
        <f t="shared" si="216"/>
        <v>0</v>
      </c>
      <c r="EPN3" s="1">
        <f t="shared" si="216"/>
        <v>0</v>
      </c>
      <c r="EPO3" s="1">
        <f t="shared" si="216"/>
        <v>0</v>
      </c>
      <c r="EPP3" s="1">
        <f t="shared" si="216"/>
        <v>0</v>
      </c>
      <c r="EPQ3" s="1">
        <f t="shared" si="216"/>
        <v>0</v>
      </c>
      <c r="EPR3" s="1">
        <f t="shared" si="216"/>
        <v>1</v>
      </c>
      <c r="EPS3" s="1">
        <f t="shared" si="216"/>
        <v>0</v>
      </c>
      <c r="EPT3" s="1">
        <f t="shared" si="216"/>
        <v>1</v>
      </c>
      <c r="EPU3" s="1">
        <f t="shared" si="216"/>
        <v>0</v>
      </c>
      <c r="EPV3" s="1">
        <f t="shared" si="216"/>
        <v>1</v>
      </c>
      <c r="EPW3" s="1">
        <f t="shared" si="216"/>
        <v>0</v>
      </c>
      <c r="EPX3" s="1">
        <f t="shared" si="216"/>
        <v>0</v>
      </c>
      <c r="EPY3" s="1">
        <f t="shared" si="216"/>
        <v>0</v>
      </c>
      <c r="EPZ3" s="1">
        <f t="shared" si="216"/>
        <v>0</v>
      </c>
      <c r="EQA3" s="1">
        <f t="shared" si="216"/>
        <v>0</v>
      </c>
      <c r="EQB3" s="1">
        <f t="shared" si="216"/>
        <v>1</v>
      </c>
      <c r="EQC3" s="1">
        <f t="shared" si="216"/>
        <v>1</v>
      </c>
      <c r="EQD3" s="1">
        <f t="shared" si="216"/>
        <v>1</v>
      </c>
      <c r="EQE3" s="1">
        <f t="shared" si="216"/>
        <v>1</v>
      </c>
      <c r="EQF3" s="1">
        <f t="shared" si="216"/>
        <v>1</v>
      </c>
      <c r="EQG3" s="1">
        <f t="shared" si="216"/>
        <v>0</v>
      </c>
      <c r="EQH3" s="1">
        <f t="shared" si="216"/>
        <v>0</v>
      </c>
      <c r="EQI3" s="1">
        <f t="shared" si="216"/>
        <v>0</v>
      </c>
      <c r="EQJ3" s="1">
        <f t="shared" si="216"/>
        <v>0</v>
      </c>
      <c r="EQK3" s="1">
        <f t="shared" si="216"/>
        <v>0</v>
      </c>
      <c r="EQL3" s="1">
        <f t="shared" si="216"/>
        <v>1</v>
      </c>
      <c r="EQM3" s="1">
        <f t="shared" si="216"/>
        <v>1</v>
      </c>
      <c r="EQN3" s="1">
        <f t="shared" si="216"/>
        <v>1</v>
      </c>
      <c r="EQO3" s="1">
        <f t="shared" si="216"/>
        <v>1</v>
      </c>
      <c r="EQP3" s="1">
        <f t="shared" si="216"/>
        <v>1</v>
      </c>
      <c r="EQQ3" s="1">
        <f t="shared" si="216"/>
        <v>0</v>
      </c>
      <c r="EQR3" s="1">
        <f t="shared" si="216"/>
        <v>0</v>
      </c>
      <c r="EQS3" s="1">
        <f t="shared" ref="EQS3:ETD3" si="217">IF(EQS2=1,1,0)</f>
        <v>0</v>
      </c>
      <c r="EQT3" s="1">
        <f t="shared" si="217"/>
        <v>0</v>
      </c>
      <c r="EQU3" s="1">
        <f t="shared" si="217"/>
        <v>0</v>
      </c>
      <c r="EQV3" s="1">
        <f t="shared" si="217"/>
        <v>1</v>
      </c>
      <c r="EQW3" s="1">
        <f t="shared" si="217"/>
        <v>0</v>
      </c>
      <c r="EQX3" s="1">
        <f t="shared" si="217"/>
        <v>0</v>
      </c>
      <c r="EQY3" s="1">
        <f t="shared" si="217"/>
        <v>0</v>
      </c>
      <c r="EQZ3" s="1">
        <f t="shared" si="217"/>
        <v>0</v>
      </c>
      <c r="ERA3" s="1">
        <f t="shared" si="217"/>
        <v>0</v>
      </c>
      <c r="ERB3" s="1">
        <f t="shared" si="217"/>
        <v>1</v>
      </c>
      <c r="ERC3" s="1">
        <f t="shared" si="217"/>
        <v>0</v>
      </c>
      <c r="ERD3" s="1">
        <f t="shared" si="217"/>
        <v>0</v>
      </c>
      <c r="ERE3" s="1">
        <f t="shared" si="217"/>
        <v>0</v>
      </c>
      <c r="ERF3" s="1">
        <f t="shared" si="217"/>
        <v>0</v>
      </c>
      <c r="ERG3" s="1">
        <f t="shared" si="217"/>
        <v>0</v>
      </c>
      <c r="ERH3" s="1">
        <f t="shared" si="217"/>
        <v>1</v>
      </c>
      <c r="ERI3" s="1">
        <f t="shared" si="217"/>
        <v>0</v>
      </c>
      <c r="ERJ3" s="1">
        <f t="shared" si="217"/>
        <v>0</v>
      </c>
      <c r="ERK3" s="1">
        <f t="shared" si="217"/>
        <v>0</v>
      </c>
      <c r="ERL3" s="1">
        <f t="shared" si="217"/>
        <v>0</v>
      </c>
      <c r="ERM3" s="1">
        <f t="shared" si="217"/>
        <v>0</v>
      </c>
      <c r="ERN3" s="1">
        <f t="shared" si="217"/>
        <v>1</v>
      </c>
      <c r="ERO3" s="1">
        <f t="shared" si="217"/>
        <v>1</v>
      </c>
      <c r="ERP3" s="1">
        <f t="shared" si="217"/>
        <v>1</v>
      </c>
      <c r="ERQ3" s="1">
        <f t="shared" si="217"/>
        <v>1</v>
      </c>
      <c r="ERR3" s="1">
        <f t="shared" si="217"/>
        <v>1</v>
      </c>
      <c r="ERS3" s="1">
        <f t="shared" si="217"/>
        <v>0</v>
      </c>
      <c r="ERT3" s="1">
        <f t="shared" si="217"/>
        <v>0</v>
      </c>
      <c r="ERU3" s="1">
        <f t="shared" si="217"/>
        <v>0</v>
      </c>
      <c r="ERV3" s="1">
        <f t="shared" si="217"/>
        <v>0</v>
      </c>
      <c r="ERW3" s="1">
        <f t="shared" si="217"/>
        <v>0</v>
      </c>
      <c r="ERX3" s="1">
        <f t="shared" si="217"/>
        <v>1</v>
      </c>
      <c r="ERY3" s="1">
        <f t="shared" si="217"/>
        <v>1</v>
      </c>
      <c r="ERZ3" s="1">
        <f t="shared" si="217"/>
        <v>1</v>
      </c>
      <c r="ESA3" s="1">
        <f t="shared" si="217"/>
        <v>1</v>
      </c>
      <c r="ESB3" s="1">
        <f t="shared" si="217"/>
        <v>1</v>
      </c>
      <c r="ESC3" s="1">
        <f t="shared" si="217"/>
        <v>0</v>
      </c>
      <c r="ESD3" s="1">
        <f t="shared" si="217"/>
        <v>0</v>
      </c>
      <c r="ESE3" s="1">
        <f t="shared" si="217"/>
        <v>0</v>
      </c>
      <c r="ESF3" s="1">
        <f t="shared" si="217"/>
        <v>0</v>
      </c>
      <c r="ESG3" s="1">
        <f t="shared" si="217"/>
        <v>0</v>
      </c>
      <c r="ESH3" s="1">
        <f t="shared" si="217"/>
        <v>1</v>
      </c>
      <c r="ESI3" s="1">
        <f t="shared" si="217"/>
        <v>0</v>
      </c>
      <c r="ESJ3" s="1">
        <f t="shared" si="217"/>
        <v>1</v>
      </c>
      <c r="ESK3" s="1">
        <f t="shared" si="217"/>
        <v>0</v>
      </c>
      <c r="ESL3" s="1">
        <f t="shared" si="217"/>
        <v>1</v>
      </c>
      <c r="ESM3" s="1">
        <f t="shared" si="217"/>
        <v>0</v>
      </c>
      <c r="ESN3" s="1">
        <f t="shared" si="217"/>
        <v>0</v>
      </c>
      <c r="ESO3" s="1">
        <f t="shared" si="217"/>
        <v>0</v>
      </c>
      <c r="ESP3" s="1">
        <f t="shared" si="217"/>
        <v>0</v>
      </c>
      <c r="ESQ3" s="1">
        <f t="shared" si="217"/>
        <v>0</v>
      </c>
      <c r="ESR3" s="1">
        <f t="shared" si="217"/>
        <v>1</v>
      </c>
      <c r="ESS3" s="1">
        <f t="shared" si="217"/>
        <v>1</v>
      </c>
      <c r="EST3" s="1">
        <f t="shared" si="217"/>
        <v>1</v>
      </c>
      <c r="ESU3" s="1">
        <f t="shared" si="217"/>
        <v>1</v>
      </c>
      <c r="ESV3" s="1">
        <f t="shared" si="217"/>
        <v>1</v>
      </c>
      <c r="ESW3" s="1">
        <f t="shared" si="217"/>
        <v>0</v>
      </c>
      <c r="ESX3" s="1">
        <f t="shared" si="217"/>
        <v>0</v>
      </c>
      <c r="ESY3" s="1">
        <f t="shared" si="217"/>
        <v>0</v>
      </c>
      <c r="ESZ3" s="1">
        <f t="shared" si="217"/>
        <v>0</v>
      </c>
      <c r="ETA3" s="1">
        <f t="shared" si="217"/>
        <v>0</v>
      </c>
      <c r="ETB3" s="1">
        <f t="shared" si="217"/>
        <v>1</v>
      </c>
      <c r="ETC3" s="1">
        <f t="shared" si="217"/>
        <v>1</v>
      </c>
      <c r="ETD3" s="1">
        <f t="shared" si="217"/>
        <v>1</v>
      </c>
      <c r="ETE3" s="1">
        <f t="shared" ref="ETE3:EVP3" si="218">IF(ETE2=1,1,0)</f>
        <v>1</v>
      </c>
      <c r="ETF3" s="1">
        <f t="shared" si="218"/>
        <v>1</v>
      </c>
      <c r="ETG3" s="1">
        <f t="shared" si="218"/>
        <v>0</v>
      </c>
      <c r="ETH3" s="1">
        <f t="shared" si="218"/>
        <v>0</v>
      </c>
      <c r="ETI3" s="1">
        <f t="shared" si="218"/>
        <v>0</v>
      </c>
      <c r="ETJ3" s="1">
        <f t="shared" si="218"/>
        <v>0</v>
      </c>
      <c r="ETK3" s="1">
        <f t="shared" si="218"/>
        <v>0</v>
      </c>
      <c r="ETL3" s="1">
        <f t="shared" si="218"/>
        <v>1</v>
      </c>
      <c r="ETM3" s="1">
        <f t="shared" si="218"/>
        <v>0</v>
      </c>
      <c r="ETN3" s="1">
        <f t="shared" si="218"/>
        <v>1</v>
      </c>
      <c r="ETO3" s="1">
        <f t="shared" si="218"/>
        <v>0</v>
      </c>
      <c r="ETP3" s="1">
        <f t="shared" si="218"/>
        <v>1</v>
      </c>
      <c r="ETQ3" s="1">
        <f t="shared" si="218"/>
        <v>0</v>
      </c>
      <c r="ETR3" s="1">
        <f t="shared" si="218"/>
        <v>0</v>
      </c>
      <c r="ETS3" s="1">
        <f t="shared" si="218"/>
        <v>0</v>
      </c>
      <c r="ETT3" s="1">
        <f t="shared" si="218"/>
        <v>0</v>
      </c>
      <c r="ETU3" s="1">
        <f t="shared" si="218"/>
        <v>0</v>
      </c>
      <c r="ETV3" s="1">
        <f t="shared" si="218"/>
        <v>1</v>
      </c>
      <c r="ETW3" s="1">
        <f t="shared" si="218"/>
        <v>1</v>
      </c>
      <c r="ETX3" s="1">
        <f t="shared" si="218"/>
        <v>1</v>
      </c>
      <c r="ETY3" s="1">
        <f t="shared" si="218"/>
        <v>1</v>
      </c>
      <c r="ETZ3" s="1">
        <f t="shared" si="218"/>
        <v>1</v>
      </c>
      <c r="EUA3" s="1">
        <f t="shared" si="218"/>
        <v>0</v>
      </c>
      <c r="EUB3" s="1">
        <f t="shared" si="218"/>
        <v>0</v>
      </c>
      <c r="EUC3" s="1">
        <f t="shared" si="218"/>
        <v>0</v>
      </c>
      <c r="EUD3" s="1">
        <f t="shared" si="218"/>
        <v>0</v>
      </c>
      <c r="EUE3" s="1">
        <f t="shared" si="218"/>
        <v>0</v>
      </c>
      <c r="EUF3" s="1">
        <f t="shared" si="218"/>
        <v>1</v>
      </c>
      <c r="EUG3" s="1">
        <f t="shared" si="218"/>
        <v>1</v>
      </c>
      <c r="EUH3" s="1">
        <f t="shared" si="218"/>
        <v>1</v>
      </c>
      <c r="EUI3" s="1">
        <f t="shared" si="218"/>
        <v>1</v>
      </c>
      <c r="EUJ3" s="1">
        <f t="shared" si="218"/>
        <v>1</v>
      </c>
      <c r="EUK3" s="1">
        <f t="shared" si="218"/>
        <v>0</v>
      </c>
      <c r="EUL3" s="1">
        <f t="shared" si="218"/>
        <v>0</v>
      </c>
      <c r="EUM3" s="1">
        <f t="shared" si="218"/>
        <v>0</v>
      </c>
      <c r="EUN3" s="1">
        <f t="shared" si="218"/>
        <v>0</v>
      </c>
      <c r="EUO3" s="1">
        <f t="shared" si="218"/>
        <v>0</v>
      </c>
      <c r="EUP3" s="1">
        <f t="shared" si="218"/>
        <v>1</v>
      </c>
      <c r="EUQ3" s="1">
        <f t="shared" si="218"/>
        <v>0</v>
      </c>
      <c r="EUR3" s="1">
        <f t="shared" si="218"/>
        <v>0</v>
      </c>
      <c r="EUS3" s="1">
        <f t="shared" si="218"/>
        <v>0</v>
      </c>
      <c r="EUT3" s="1">
        <f t="shared" si="218"/>
        <v>0</v>
      </c>
      <c r="EUU3" s="1">
        <f t="shared" si="218"/>
        <v>0</v>
      </c>
      <c r="EUV3" s="1">
        <f t="shared" si="218"/>
        <v>1</v>
      </c>
      <c r="EUW3" s="1">
        <f t="shared" si="218"/>
        <v>0</v>
      </c>
      <c r="EUX3" s="1">
        <f t="shared" si="218"/>
        <v>0</v>
      </c>
      <c r="EUY3" s="1">
        <f t="shared" si="218"/>
        <v>0</v>
      </c>
      <c r="EUZ3" s="1">
        <f t="shared" si="218"/>
        <v>0</v>
      </c>
      <c r="EVA3" s="1">
        <f t="shared" si="218"/>
        <v>0</v>
      </c>
      <c r="EVB3" s="1">
        <f t="shared" si="218"/>
        <v>1</v>
      </c>
      <c r="EVC3" s="1">
        <f t="shared" si="218"/>
        <v>0</v>
      </c>
      <c r="EVD3" s="1">
        <f t="shared" si="218"/>
        <v>0</v>
      </c>
      <c r="EVE3" s="1">
        <f t="shared" si="218"/>
        <v>0</v>
      </c>
      <c r="EVF3" s="1">
        <f t="shared" si="218"/>
        <v>0</v>
      </c>
      <c r="EVG3" s="1">
        <f t="shared" si="218"/>
        <v>0</v>
      </c>
      <c r="EVH3" s="1">
        <f t="shared" si="218"/>
        <v>1</v>
      </c>
      <c r="EVI3" s="1">
        <f t="shared" si="218"/>
        <v>1</v>
      </c>
      <c r="EVJ3" s="1">
        <f t="shared" si="218"/>
        <v>1</v>
      </c>
      <c r="EVK3" s="1">
        <f t="shared" si="218"/>
        <v>1</v>
      </c>
      <c r="EVL3" s="1">
        <f t="shared" si="218"/>
        <v>1</v>
      </c>
      <c r="EVM3" s="1">
        <f t="shared" si="218"/>
        <v>0</v>
      </c>
      <c r="EVN3" s="1">
        <f t="shared" si="218"/>
        <v>0</v>
      </c>
      <c r="EVO3" s="1">
        <f t="shared" si="218"/>
        <v>0</v>
      </c>
      <c r="EVP3" s="1">
        <f t="shared" si="218"/>
        <v>0</v>
      </c>
      <c r="EVQ3" s="1">
        <f t="shared" ref="EVQ3:EYB3" si="219">IF(EVQ2=1,1,0)</f>
        <v>0</v>
      </c>
      <c r="EVR3" s="1">
        <f t="shared" si="219"/>
        <v>1</v>
      </c>
      <c r="EVS3" s="1">
        <f t="shared" si="219"/>
        <v>1</v>
      </c>
      <c r="EVT3" s="1">
        <f t="shared" si="219"/>
        <v>1</v>
      </c>
      <c r="EVU3" s="1">
        <f t="shared" si="219"/>
        <v>1</v>
      </c>
      <c r="EVV3" s="1">
        <f t="shared" si="219"/>
        <v>1</v>
      </c>
      <c r="EVW3" s="1">
        <f t="shared" si="219"/>
        <v>0</v>
      </c>
      <c r="EVX3" s="1">
        <f t="shared" si="219"/>
        <v>0</v>
      </c>
      <c r="EVY3" s="1">
        <f t="shared" si="219"/>
        <v>0</v>
      </c>
      <c r="EVZ3" s="1">
        <f t="shared" si="219"/>
        <v>0</v>
      </c>
      <c r="EWA3" s="1">
        <f t="shared" si="219"/>
        <v>0</v>
      </c>
      <c r="EWB3" s="1">
        <f t="shared" si="219"/>
        <v>1</v>
      </c>
      <c r="EWC3" s="1">
        <f t="shared" si="219"/>
        <v>0</v>
      </c>
      <c r="EWD3" s="1">
        <f t="shared" si="219"/>
        <v>1</v>
      </c>
      <c r="EWE3" s="1">
        <f t="shared" si="219"/>
        <v>0</v>
      </c>
      <c r="EWF3" s="1">
        <f t="shared" si="219"/>
        <v>1</v>
      </c>
      <c r="EWG3" s="1">
        <f t="shared" si="219"/>
        <v>0</v>
      </c>
      <c r="EWH3" s="1">
        <f t="shared" si="219"/>
        <v>0</v>
      </c>
      <c r="EWI3" s="1">
        <f t="shared" si="219"/>
        <v>0</v>
      </c>
      <c r="EWJ3" s="1">
        <f t="shared" si="219"/>
        <v>0</v>
      </c>
      <c r="EWK3" s="1">
        <f t="shared" si="219"/>
        <v>0</v>
      </c>
      <c r="EWL3" s="1">
        <f t="shared" si="219"/>
        <v>1</v>
      </c>
      <c r="EWM3" s="1">
        <f t="shared" si="219"/>
        <v>1</v>
      </c>
      <c r="EWN3" s="1">
        <f t="shared" si="219"/>
        <v>1</v>
      </c>
      <c r="EWO3" s="1">
        <f t="shared" si="219"/>
        <v>1</v>
      </c>
      <c r="EWP3" s="1">
        <f t="shared" si="219"/>
        <v>1</v>
      </c>
      <c r="EWQ3" s="1">
        <f t="shared" si="219"/>
        <v>0</v>
      </c>
      <c r="EWR3" s="1">
        <f t="shared" si="219"/>
        <v>0</v>
      </c>
      <c r="EWS3" s="1">
        <f t="shared" si="219"/>
        <v>0</v>
      </c>
      <c r="EWT3" s="1">
        <f t="shared" si="219"/>
        <v>0</v>
      </c>
      <c r="EWU3" s="1">
        <f t="shared" si="219"/>
        <v>0</v>
      </c>
      <c r="EWV3" s="1">
        <f t="shared" si="219"/>
        <v>1</v>
      </c>
      <c r="EWW3" s="1">
        <f t="shared" si="219"/>
        <v>1</v>
      </c>
      <c r="EWX3" s="1">
        <f t="shared" si="219"/>
        <v>1</v>
      </c>
      <c r="EWY3" s="1">
        <f t="shared" si="219"/>
        <v>1</v>
      </c>
      <c r="EWZ3" s="1">
        <f t="shared" si="219"/>
        <v>1</v>
      </c>
      <c r="EXA3" s="1">
        <f t="shared" si="219"/>
        <v>0</v>
      </c>
      <c r="EXB3" s="1">
        <f t="shared" si="219"/>
        <v>0</v>
      </c>
      <c r="EXC3" s="1">
        <f t="shared" si="219"/>
        <v>0</v>
      </c>
      <c r="EXD3" s="1">
        <f t="shared" si="219"/>
        <v>0</v>
      </c>
      <c r="EXE3" s="1">
        <f t="shared" si="219"/>
        <v>0</v>
      </c>
      <c r="EXF3" s="1">
        <f t="shared" si="219"/>
        <v>1</v>
      </c>
      <c r="EXG3" s="1">
        <f t="shared" si="219"/>
        <v>0</v>
      </c>
      <c r="EXH3" s="1">
        <f t="shared" si="219"/>
        <v>1</v>
      </c>
      <c r="EXI3" s="1">
        <f t="shared" si="219"/>
        <v>0</v>
      </c>
      <c r="EXJ3" s="1">
        <f t="shared" si="219"/>
        <v>1</v>
      </c>
      <c r="EXK3" s="1">
        <f t="shared" si="219"/>
        <v>0</v>
      </c>
      <c r="EXL3" s="1">
        <f t="shared" si="219"/>
        <v>0</v>
      </c>
      <c r="EXM3" s="1">
        <f t="shared" si="219"/>
        <v>0</v>
      </c>
      <c r="EXN3" s="1">
        <f t="shared" si="219"/>
        <v>0</v>
      </c>
      <c r="EXO3" s="1">
        <f t="shared" si="219"/>
        <v>0</v>
      </c>
      <c r="EXP3" s="1">
        <f t="shared" si="219"/>
        <v>1</v>
      </c>
      <c r="EXQ3" s="1">
        <f t="shared" si="219"/>
        <v>1</v>
      </c>
      <c r="EXR3" s="1">
        <f t="shared" si="219"/>
        <v>1</v>
      </c>
      <c r="EXS3" s="1">
        <f t="shared" si="219"/>
        <v>1</v>
      </c>
      <c r="EXT3" s="1">
        <f t="shared" si="219"/>
        <v>1</v>
      </c>
      <c r="EXU3" s="1">
        <f t="shared" si="219"/>
        <v>0</v>
      </c>
      <c r="EXV3" s="1">
        <f t="shared" si="219"/>
        <v>0</v>
      </c>
      <c r="EXW3" s="1">
        <f t="shared" si="219"/>
        <v>0</v>
      </c>
      <c r="EXX3" s="1">
        <f t="shared" si="219"/>
        <v>0</v>
      </c>
      <c r="EXY3" s="1">
        <f t="shared" si="219"/>
        <v>0</v>
      </c>
      <c r="EXZ3" s="1">
        <f t="shared" si="219"/>
        <v>1</v>
      </c>
      <c r="EYA3" s="1">
        <f t="shared" si="219"/>
        <v>1</v>
      </c>
      <c r="EYB3" s="1">
        <f t="shared" si="219"/>
        <v>1</v>
      </c>
      <c r="EYC3" s="1">
        <f t="shared" ref="EYC3:FAN3" si="220">IF(EYC2=1,1,0)</f>
        <v>1</v>
      </c>
      <c r="EYD3" s="1">
        <f t="shared" si="220"/>
        <v>1</v>
      </c>
      <c r="EYE3" s="1">
        <f t="shared" si="220"/>
        <v>0</v>
      </c>
      <c r="EYF3" s="1">
        <f t="shared" si="220"/>
        <v>0</v>
      </c>
      <c r="EYG3" s="1">
        <f t="shared" si="220"/>
        <v>0</v>
      </c>
      <c r="EYH3" s="1">
        <f t="shared" si="220"/>
        <v>0</v>
      </c>
      <c r="EYI3" s="1">
        <f t="shared" si="220"/>
        <v>0</v>
      </c>
      <c r="EYJ3" s="1">
        <f t="shared" si="220"/>
        <v>1</v>
      </c>
      <c r="EYK3" s="1">
        <f t="shared" si="220"/>
        <v>0</v>
      </c>
      <c r="EYL3" s="1">
        <f t="shared" si="220"/>
        <v>0</v>
      </c>
      <c r="EYM3" s="1">
        <f t="shared" si="220"/>
        <v>0</v>
      </c>
      <c r="EYN3" s="1">
        <f t="shared" si="220"/>
        <v>0</v>
      </c>
      <c r="EYO3" s="1">
        <f t="shared" si="220"/>
        <v>0</v>
      </c>
      <c r="EYP3" s="1">
        <f t="shared" si="220"/>
        <v>1</v>
      </c>
      <c r="EYQ3" s="1">
        <f t="shared" si="220"/>
        <v>1</v>
      </c>
      <c r="EYR3" s="1">
        <f t="shared" si="220"/>
        <v>1</v>
      </c>
      <c r="EYS3" s="1">
        <f t="shared" si="220"/>
        <v>1</v>
      </c>
      <c r="EYT3" s="1">
        <f t="shared" si="220"/>
        <v>1</v>
      </c>
      <c r="EYU3" s="1">
        <f t="shared" si="220"/>
        <v>0</v>
      </c>
      <c r="EYV3" s="1">
        <f t="shared" si="220"/>
        <v>0</v>
      </c>
      <c r="EYW3" s="1">
        <f t="shared" si="220"/>
        <v>0</v>
      </c>
      <c r="EYX3" s="1">
        <f t="shared" si="220"/>
        <v>0</v>
      </c>
      <c r="EYY3" s="1">
        <f t="shared" si="220"/>
        <v>0</v>
      </c>
      <c r="EYZ3" s="1">
        <f t="shared" si="220"/>
        <v>1</v>
      </c>
      <c r="EZA3" s="1">
        <f t="shared" si="220"/>
        <v>1</v>
      </c>
      <c r="EZB3" s="1">
        <f t="shared" si="220"/>
        <v>1</v>
      </c>
      <c r="EZC3" s="1">
        <f t="shared" si="220"/>
        <v>1</v>
      </c>
      <c r="EZD3" s="1">
        <f t="shared" si="220"/>
        <v>1</v>
      </c>
      <c r="EZE3" s="1">
        <f t="shared" si="220"/>
        <v>0</v>
      </c>
      <c r="EZF3" s="1">
        <f t="shared" si="220"/>
        <v>0</v>
      </c>
      <c r="EZG3" s="1">
        <f t="shared" si="220"/>
        <v>0</v>
      </c>
      <c r="EZH3" s="1">
        <f t="shared" si="220"/>
        <v>0</v>
      </c>
      <c r="EZI3" s="1">
        <f t="shared" si="220"/>
        <v>0</v>
      </c>
      <c r="EZJ3" s="1">
        <f t="shared" si="220"/>
        <v>1</v>
      </c>
      <c r="EZK3" s="1">
        <f t="shared" si="220"/>
        <v>0</v>
      </c>
      <c r="EZL3" s="1">
        <f t="shared" si="220"/>
        <v>0</v>
      </c>
      <c r="EZM3" s="1">
        <f t="shared" si="220"/>
        <v>0</v>
      </c>
      <c r="EZN3" s="1">
        <f t="shared" si="220"/>
        <v>0</v>
      </c>
      <c r="EZO3" s="1">
        <f t="shared" si="220"/>
        <v>0</v>
      </c>
      <c r="EZP3" s="1">
        <f t="shared" si="220"/>
        <v>1</v>
      </c>
      <c r="EZQ3" s="1">
        <f t="shared" si="220"/>
        <v>1</v>
      </c>
      <c r="EZR3" s="1">
        <f t="shared" si="220"/>
        <v>1</v>
      </c>
      <c r="EZS3" s="1">
        <f t="shared" si="220"/>
        <v>1</v>
      </c>
      <c r="EZT3" s="1">
        <f t="shared" si="220"/>
        <v>1</v>
      </c>
      <c r="EZU3" s="1">
        <f t="shared" si="220"/>
        <v>0</v>
      </c>
      <c r="EZV3" s="1">
        <f t="shared" si="220"/>
        <v>0</v>
      </c>
      <c r="EZW3" s="1">
        <f t="shared" si="220"/>
        <v>0</v>
      </c>
      <c r="EZX3" s="1">
        <f t="shared" si="220"/>
        <v>0</v>
      </c>
      <c r="EZY3" s="1">
        <f t="shared" si="220"/>
        <v>0</v>
      </c>
      <c r="EZZ3" s="1">
        <f t="shared" si="220"/>
        <v>1</v>
      </c>
      <c r="FAA3" s="1">
        <f t="shared" si="220"/>
        <v>1</v>
      </c>
      <c r="FAB3" s="1">
        <f t="shared" si="220"/>
        <v>1</v>
      </c>
      <c r="FAC3" s="1">
        <f t="shared" si="220"/>
        <v>1</v>
      </c>
      <c r="FAD3" s="1">
        <f t="shared" si="220"/>
        <v>1</v>
      </c>
      <c r="FAE3" s="1">
        <f t="shared" si="220"/>
        <v>0</v>
      </c>
      <c r="FAF3" s="1">
        <f t="shared" si="220"/>
        <v>0</v>
      </c>
      <c r="FAG3" s="1">
        <f t="shared" si="220"/>
        <v>0</v>
      </c>
      <c r="FAH3" s="1">
        <f t="shared" si="220"/>
        <v>0</v>
      </c>
      <c r="FAI3" s="1">
        <f t="shared" si="220"/>
        <v>0</v>
      </c>
      <c r="FAJ3" s="1">
        <f t="shared" si="220"/>
        <v>1</v>
      </c>
      <c r="FAK3" s="1">
        <f t="shared" si="220"/>
        <v>0</v>
      </c>
      <c r="FAL3" s="1">
        <f t="shared" si="220"/>
        <v>0</v>
      </c>
      <c r="FAM3" s="1">
        <f t="shared" si="220"/>
        <v>0</v>
      </c>
      <c r="FAN3" s="1">
        <f t="shared" si="220"/>
        <v>0</v>
      </c>
      <c r="FAO3" s="1">
        <f t="shared" ref="FAO3:FCZ3" si="221">IF(FAO2=1,1,0)</f>
        <v>0</v>
      </c>
      <c r="FAP3" s="1">
        <f t="shared" si="221"/>
        <v>1</v>
      </c>
      <c r="FAQ3" s="1">
        <f t="shared" si="221"/>
        <v>1</v>
      </c>
      <c r="FAR3" s="1">
        <f t="shared" si="221"/>
        <v>1</v>
      </c>
      <c r="FAS3" s="1">
        <f t="shared" si="221"/>
        <v>1</v>
      </c>
      <c r="FAT3" s="1">
        <f t="shared" si="221"/>
        <v>1</v>
      </c>
      <c r="FAU3" s="1">
        <f t="shared" si="221"/>
        <v>0</v>
      </c>
      <c r="FAV3" s="1">
        <f t="shared" si="221"/>
        <v>0</v>
      </c>
      <c r="FAW3" s="1">
        <f t="shared" si="221"/>
        <v>0</v>
      </c>
      <c r="FAX3" s="1">
        <f t="shared" si="221"/>
        <v>0</v>
      </c>
      <c r="FAY3" s="1">
        <f t="shared" si="221"/>
        <v>0</v>
      </c>
      <c r="FAZ3" s="1">
        <f t="shared" si="221"/>
        <v>1</v>
      </c>
      <c r="FBA3" s="1">
        <f t="shared" si="221"/>
        <v>1</v>
      </c>
      <c r="FBB3" s="1">
        <f t="shared" si="221"/>
        <v>1</v>
      </c>
      <c r="FBC3" s="1">
        <f t="shared" si="221"/>
        <v>1</v>
      </c>
      <c r="FBD3" s="1">
        <f t="shared" si="221"/>
        <v>1</v>
      </c>
      <c r="FBE3" s="1">
        <f t="shared" si="221"/>
        <v>0</v>
      </c>
      <c r="FBF3" s="1">
        <f t="shared" si="221"/>
        <v>0</v>
      </c>
      <c r="FBG3" s="1">
        <f t="shared" si="221"/>
        <v>0</v>
      </c>
      <c r="FBH3" s="1">
        <f t="shared" si="221"/>
        <v>0</v>
      </c>
      <c r="FBI3" s="1">
        <f t="shared" si="221"/>
        <v>0</v>
      </c>
      <c r="FBJ3" s="1">
        <f t="shared" si="221"/>
        <v>1</v>
      </c>
      <c r="FBK3" s="1">
        <f t="shared" si="221"/>
        <v>0</v>
      </c>
      <c r="FBL3" s="1">
        <f t="shared" si="221"/>
        <v>1</v>
      </c>
      <c r="FBM3" s="1">
        <f t="shared" si="221"/>
        <v>0</v>
      </c>
      <c r="FBN3" s="1">
        <f t="shared" si="221"/>
        <v>1</v>
      </c>
      <c r="FBO3" s="1">
        <f t="shared" si="221"/>
        <v>0</v>
      </c>
      <c r="FBP3" s="1">
        <f t="shared" si="221"/>
        <v>0</v>
      </c>
      <c r="FBQ3" s="1">
        <f t="shared" si="221"/>
        <v>0</v>
      </c>
      <c r="FBR3" s="1">
        <f t="shared" si="221"/>
        <v>0</v>
      </c>
      <c r="FBS3" s="1">
        <f t="shared" si="221"/>
        <v>0</v>
      </c>
      <c r="FBT3" s="1">
        <f t="shared" si="221"/>
        <v>1</v>
      </c>
      <c r="FBU3" s="1">
        <f t="shared" si="221"/>
        <v>1</v>
      </c>
      <c r="FBV3" s="1">
        <f t="shared" si="221"/>
        <v>1</v>
      </c>
      <c r="FBW3" s="1">
        <f t="shared" si="221"/>
        <v>1</v>
      </c>
      <c r="FBX3" s="1">
        <f t="shared" si="221"/>
        <v>1</v>
      </c>
      <c r="FBY3" s="1">
        <f t="shared" si="221"/>
        <v>0</v>
      </c>
      <c r="FBZ3" s="1">
        <f t="shared" si="221"/>
        <v>0</v>
      </c>
      <c r="FCA3" s="1">
        <f t="shared" si="221"/>
        <v>0</v>
      </c>
      <c r="FCB3" s="1">
        <f t="shared" si="221"/>
        <v>0</v>
      </c>
      <c r="FCC3" s="1">
        <f t="shared" si="221"/>
        <v>0</v>
      </c>
      <c r="FCD3" s="1">
        <f t="shared" si="221"/>
        <v>1</v>
      </c>
      <c r="FCE3" s="1">
        <f t="shared" si="221"/>
        <v>1</v>
      </c>
      <c r="FCF3" s="1">
        <f t="shared" si="221"/>
        <v>1</v>
      </c>
      <c r="FCG3" s="1">
        <f t="shared" si="221"/>
        <v>1</v>
      </c>
      <c r="FCH3" s="1">
        <f t="shared" si="221"/>
        <v>1</v>
      </c>
      <c r="FCI3" s="1">
        <f t="shared" si="221"/>
        <v>0</v>
      </c>
      <c r="FCJ3" s="1">
        <f t="shared" si="221"/>
        <v>0</v>
      </c>
      <c r="FCK3" s="1">
        <f t="shared" si="221"/>
        <v>0</v>
      </c>
      <c r="FCL3" s="1">
        <f t="shared" si="221"/>
        <v>0</v>
      </c>
      <c r="FCM3" s="1">
        <f t="shared" si="221"/>
        <v>0</v>
      </c>
      <c r="FCN3" s="1">
        <f t="shared" si="221"/>
        <v>1</v>
      </c>
      <c r="FCO3" s="1">
        <f t="shared" si="221"/>
        <v>0</v>
      </c>
      <c r="FCP3" s="1">
        <f t="shared" si="221"/>
        <v>1</v>
      </c>
      <c r="FCQ3" s="1">
        <f t="shared" si="221"/>
        <v>0</v>
      </c>
      <c r="FCR3" s="1">
        <f t="shared" si="221"/>
        <v>1</v>
      </c>
      <c r="FCS3" s="1">
        <f t="shared" si="221"/>
        <v>0</v>
      </c>
      <c r="FCT3" s="1">
        <f t="shared" si="221"/>
        <v>0</v>
      </c>
      <c r="FCU3" s="1">
        <f t="shared" si="221"/>
        <v>0</v>
      </c>
      <c r="FCV3" s="1">
        <f t="shared" si="221"/>
        <v>0</v>
      </c>
      <c r="FCW3" s="1">
        <f t="shared" si="221"/>
        <v>0</v>
      </c>
      <c r="FCX3" s="1">
        <f t="shared" si="221"/>
        <v>1</v>
      </c>
      <c r="FCY3" s="1">
        <f t="shared" si="221"/>
        <v>1</v>
      </c>
      <c r="FCZ3" s="1">
        <f t="shared" si="221"/>
        <v>1</v>
      </c>
      <c r="FDA3" s="1">
        <f t="shared" ref="FDA3:FFL3" si="222">IF(FDA2=1,1,0)</f>
        <v>1</v>
      </c>
      <c r="FDB3" s="1">
        <f t="shared" si="222"/>
        <v>1</v>
      </c>
      <c r="FDC3" s="1">
        <f t="shared" si="222"/>
        <v>0</v>
      </c>
      <c r="FDD3" s="1">
        <f t="shared" si="222"/>
        <v>0</v>
      </c>
      <c r="FDE3" s="1">
        <f t="shared" si="222"/>
        <v>0</v>
      </c>
      <c r="FDF3" s="1">
        <f t="shared" si="222"/>
        <v>0</v>
      </c>
      <c r="FDG3" s="1">
        <f t="shared" si="222"/>
        <v>0</v>
      </c>
      <c r="FDH3" s="1">
        <f t="shared" si="222"/>
        <v>1</v>
      </c>
      <c r="FDI3" s="1">
        <f t="shared" si="222"/>
        <v>1</v>
      </c>
      <c r="FDJ3" s="1">
        <f t="shared" si="222"/>
        <v>1</v>
      </c>
      <c r="FDK3" s="1">
        <f t="shared" si="222"/>
        <v>1</v>
      </c>
      <c r="FDL3" s="1">
        <f t="shared" si="222"/>
        <v>1</v>
      </c>
      <c r="FDM3" s="1">
        <f t="shared" si="222"/>
        <v>0</v>
      </c>
      <c r="FDN3" s="1">
        <f t="shared" si="222"/>
        <v>0</v>
      </c>
      <c r="FDO3" s="1">
        <f t="shared" si="222"/>
        <v>0</v>
      </c>
      <c r="FDP3" s="1">
        <f t="shared" si="222"/>
        <v>0</v>
      </c>
      <c r="FDQ3" s="1">
        <f t="shared" si="222"/>
        <v>0</v>
      </c>
      <c r="FDR3" s="1">
        <f t="shared" si="222"/>
        <v>1</v>
      </c>
      <c r="FDS3" s="1">
        <f t="shared" si="222"/>
        <v>0</v>
      </c>
      <c r="FDT3" s="1">
        <f t="shared" si="222"/>
        <v>0</v>
      </c>
      <c r="FDU3" s="1">
        <f t="shared" si="222"/>
        <v>0</v>
      </c>
      <c r="FDV3" s="1">
        <f t="shared" si="222"/>
        <v>0</v>
      </c>
      <c r="FDW3" s="1">
        <f t="shared" si="222"/>
        <v>0</v>
      </c>
      <c r="FDX3" s="1">
        <f t="shared" si="222"/>
        <v>1</v>
      </c>
      <c r="FDY3" s="1">
        <f t="shared" si="222"/>
        <v>0</v>
      </c>
      <c r="FDZ3" s="1">
        <f t="shared" si="222"/>
        <v>0</v>
      </c>
      <c r="FEA3" s="1">
        <f t="shared" si="222"/>
        <v>0</v>
      </c>
      <c r="FEB3" s="1">
        <f t="shared" si="222"/>
        <v>0</v>
      </c>
      <c r="FEC3" s="1">
        <f t="shared" si="222"/>
        <v>0</v>
      </c>
      <c r="FED3" s="1">
        <f t="shared" si="222"/>
        <v>1</v>
      </c>
      <c r="FEE3" s="1">
        <f t="shared" si="222"/>
        <v>0</v>
      </c>
      <c r="FEF3" s="1">
        <f t="shared" si="222"/>
        <v>0</v>
      </c>
      <c r="FEG3" s="1">
        <f t="shared" si="222"/>
        <v>0</v>
      </c>
      <c r="FEH3" s="1">
        <f t="shared" si="222"/>
        <v>0</v>
      </c>
      <c r="FEI3" s="1">
        <f t="shared" si="222"/>
        <v>0</v>
      </c>
      <c r="FEJ3" s="1">
        <f t="shared" si="222"/>
        <v>1</v>
      </c>
      <c r="FEK3" s="1">
        <f t="shared" si="222"/>
        <v>1</v>
      </c>
      <c r="FEL3" s="1">
        <f t="shared" si="222"/>
        <v>1</v>
      </c>
      <c r="FEM3" s="1">
        <f t="shared" si="222"/>
        <v>1</v>
      </c>
      <c r="FEN3" s="1">
        <f t="shared" si="222"/>
        <v>1</v>
      </c>
      <c r="FEO3" s="1">
        <f t="shared" si="222"/>
        <v>0</v>
      </c>
      <c r="FEP3" s="1">
        <f t="shared" si="222"/>
        <v>0</v>
      </c>
      <c r="FEQ3" s="1">
        <f t="shared" si="222"/>
        <v>0</v>
      </c>
      <c r="FER3" s="1">
        <f t="shared" si="222"/>
        <v>0</v>
      </c>
      <c r="FES3" s="1">
        <f t="shared" si="222"/>
        <v>0</v>
      </c>
      <c r="FET3" s="1">
        <f t="shared" si="222"/>
        <v>1</v>
      </c>
      <c r="FEU3" s="1">
        <f t="shared" si="222"/>
        <v>1</v>
      </c>
      <c r="FEV3" s="1">
        <f t="shared" si="222"/>
        <v>1</v>
      </c>
      <c r="FEW3" s="1">
        <f t="shared" si="222"/>
        <v>1</v>
      </c>
      <c r="FEX3" s="1">
        <f t="shared" si="222"/>
        <v>1</v>
      </c>
      <c r="FEY3" s="1">
        <f t="shared" si="222"/>
        <v>0</v>
      </c>
      <c r="FEZ3" s="1">
        <f t="shared" si="222"/>
        <v>0</v>
      </c>
      <c r="FFA3" s="1">
        <f t="shared" si="222"/>
        <v>0</v>
      </c>
      <c r="FFB3" s="1">
        <f t="shared" si="222"/>
        <v>0</v>
      </c>
      <c r="FFC3" s="1">
        <f t="shared" si="222"/>
        <v>0</v>
      </c>
      <c r="FFD3" s="1">
        <f t="shared" si="222"/>
        <v>1</v>
      </c>
      <c r="FFE3" s="1">
        <f t="shared" si="222"/>
        <v>0</v>
      </c>
      <c r="FFF3" s="1">
        <f t="shared" si="222"/>
        <v>1</v>
      </c>
      <c r="FFG3" s="1">
        <f t="shared" si="222"/>
        <v>0</v>
      </c>
      <c r="FFH3" s="1">
        <f t="shared" si="222"/>
        <v>1</v>
      </c>
      <c r="FFI3" s="1">
        <f t="shared" si="222"/>
        <v>0</v>
      </c>
      <c r="FFJ3" s="1">
        <f t="shared" si="222"/>
        <v>0</v>
      </c>
      <c r="FFK3" s="1">
        <f t="shared" si="222"/>
        <v>0</v>
      </c>
      <c r="FFL3" s="1">
        <f t="shared" si="222"/>
        <v>0</v>
      </c>
      <c r="FFM3" s="1">
        <f t="shared" ref="FFM3:FHX3" si="223">IF(FFM2=1,1,0)</f>
        <v>0</v>
      </c>
      <c r="FFN3" s="1">
        <f t="shared" si="223"/>
        <v>1</v>
      </c>
      <c r="FFO3" s="1">
        <f t="shared" si="223"/>
        <v>1</v>
      </c>
      <c r="FFP3" s="1">
        <f t="shared" si="223"/>
        <v>1</v>
      </c>
      <c r="FFQ3" s="1">
        <f t="shared" si="223"/>
        <v>1</v>
      </c>
      <c r="FFR3" s="1">
        <f t="shared" si="223"/>
        <v>1</v>
      </c>
      <c r="FFS3" s="1">
        <f t="shared" si="223"/>
        <v>0</v>
      </c>
      <c r="FFT3" s="1">
        <f t="shared" si="223"/>
        <v>0</v>
      </c>
      <c r="FFU3" s="1">
        <f t="shared" si="223"/>
        <v>0</v>
      </c>
      <c r="FFV3" s="1">
        <f t="shared" si="223"/>
        <v>0</v>
      </c>
      <c r="FFW3" s="1">
        <f t="shared" si="223"/>
        <v>0</v>
      </c>
      <c r="FFX3" s="1">
        <f t="shared" si="223"/>
        <v>1</v>
      </c>
      <c r="FFY3" s="1">
        <f t="shared" si="223"/>
        <v>1</v>
      </c>
      <c r="FFZ3" s="1">
        <f t="shared" si="223"/>
        <v>1</v>
      </c>
      <c r="FGA3" s="1">
        <f t="shared" si="223"/>
        <v>1</v>
      </c>
      <c r="FGB3" s="1">
        <f t="shared" si="223"/>
        <v>1</v>
      </c>
      <c r="FGC3" s="1">
        <f t="shared" si="223"/>
        <v>0</v>
      </c>
      <c r="FGD3" s="1">
        <f t="shared" si="223"/>
        <v>0</v>
      </c>
      <c r="FGE3" s="1">
        <f t="shared" si="223"/>
        <v>0</v>
      </c>
      <c r="FGF3" s="1">
        <f t="shared" si="223"/>
        <v>0</v>
      </c>
      <c r="FGG3" s="1">
        <f t="shared" si="223"/>
        <v>0</v>
      </c>
      <c r="FGH3" s="1">
        <f t="shared" si="223"/>
        <v>1</v>
      </c>
      <c r="FGI3" s="1">
        <f t="shared" si="223"/>
        <v>0</v>
      </c>
      <c r="FGJ3" s="1">
        <f t="shared" si="223"/>
        <v>1</v>
      </c>
      <c r="FGK3" s="1">
        <f t="shared" si="223"/>
        <v>0</v>
      </c>
      <c r="FGL3" s="1">
        <f t="shared" si="223"/>
        <v>1</v>
      </c>
      <c r="FGM3" s="1">
        <f t="shared" si="223"/>
        <v>0</v>
      </c>
      <c r="FGN3" s="1">
        <f t="shared" si="223"/>
        <v>0</v>
      </c>
      <c r="FGO3" s="1">
        <f t="shared" si="223"/>
        <v>0</v>
      </c>
      <c r="FGP3" s="1">
        <f t="shared" si="223"/>
        <v>0</v>
      </c>
      <c r="FGQ3" s="1">
        <f t="shared" si="223"/>
        <v>0</v>
      </c>
      <c r="FGR3" s="1">
        <f t="shared" si="223"/>
        <v>1</v>
      </c>
      <c r="FGS3" s="1">
        <f t="shared" si="223"/>
        <v>1</v>
      </c>
      <c r="FGT3" s="1">
        <f t="shared" si="223"/>
        <v>1</v>
      </c>
      <c r="FGU3" s="1">
        <f t="shared" si="223"/>
        <v>1</v>
      </c>
      <c r="FGV3" s="1">
        <f t="shared" si="223"/>
        <v>1</v>
      </c>
      <c r="FGW3" s="1">
        <f t="shared" si="223"/>
        <v>0</v>
      </c>
      <c r="FGX3" s="1">
        <f t="shared" si="223"/>
        <v>0</v>
      </c>
      <c r="FGY3" s="1">
        <f t="shared" si="223"/>
        <v>0</v>
      </c>
      <c r="FGZ3" s="1">
        <f t="shared" si="223"/>
        <v>0</v>
      </c>
      <c r="FHA3" s="1">
        <f t="shared" si="223"/>
        <v>0</v>
      </c>
      <c r="FHB3" s="1">
        <f t="shared" si="223"/>
        <v>1</v>
      </c>
      <c r="FHC3" s="1">
        <f t="shared" si="223"/>
        <v>1</v>
      </c>
      <c r="FHD3" s="1">
        <f t="shared" si="223"/>
        <v>1</v>
      </c>
      <c r="FHE3" s="1">
        <f t="shared" si="223"/>
        <v>1</v>
      </c>
      <c r="FHF3" s="1">
        <f t="shared" si="223"/>
        <v>1</v>
      </c>
      <c r="FHG3" s="1">
        <f t="shared" si="223"/>
        <v>0</v>
      </c>
      <c r="FHH3" s="1">
        <f t="shared" si="223"/>
        <v>0</v>
      </c>
      <c r="FHI3" s="1">
        <f t="shared" si="223"/>
        <v>0</v>
      </c>
      <c r="FHJ3" s="1">
        <f t="shared" si="223"/>
        <v>0</v>
      </c>
      <c r="FHK3" s="1">
        <f t="shared" si="223"/>
        <v>0</v>
      </c>
      <c r="FHL3" s="1">
        <f t="shared" si="223"/>
        <v>1</v>
      </c>
      <c r="FHM3" s="1">
        <f t="shared" si="223"/>
        <v>0</v>
      </c>
      <c r="FHN3" s="1">
        <f t="shared" si="223"/>
        <v>0</v>
      </c>
      <c r="FHO3" s="1">
        <f t="shared" si="223"/>
        <v>0</v>
      </c>
      <c r="FHP3" s="1">
        <f t="shared" si="223"/>
        <v>0</v>
      </c>
      <c r="FHQ3" s="1">
        <f t="shared" si="223"/>
        <v>0</v>
      </c>
      <c r="FHR3" s="1">
        <f t="shared" si="223"/>
        <v>1</v>
      </c>
      <c r="FHS3" s="1">
        <f t="shared" si="223"/>
        <v>0</v>
      </c>
      <c r="FHT3" s="1">
        <f t="shared" si="223"/>
        <v>0</v>
      </c>
      <c r="FHU3" s="1">
        <f t="shared" si="223"/>
        <v>0</v>
      </c>
      <c r="FHV3" s="1">
        <f t="shared" si="223"/>
        <v>0</v>
      </c>
      <c r="FHW3" s="1">
        <f t="shared" si="223"/>
        <v>0</v>
      </c>
      <c r="FHX3" s="1">
        <f t="shared" si="223"/>
        <v>1</v>
      </c>
      <c r="FHY3" s="1">
        <f t="shared" ref="FHY3:FKJ3" si="224">IF(FHY2=1,1,0)</f>
        <v>0</v>
      </c>
      <c r="FHZ3" s="1">
        <f t="shared" si="224"/>
        <v>0</v>
      </c>
      <c r="FIA3" s="1">
        <f t="shared" si="224"/>
        <v>0</v>
      </c>
      <c r="FIB3" s="1">
        <f t="shared" si="224"/>
        <v>0</v>
      </c>
      <c r="FIC3" s="1">
        <f t="shared" si="224"/>
        <v>0</v>
      </c>
      <c r="FID3" s="1">
        <f t="shared" si="224"/>
        <v>1</v>
      </c>
      <c r="FIE3" s="1">
        <f t="shared" si="224"/>
        <v>1</v>
      </c>
      <c r="FIF3" s="1">
        <f t="shared" si="224"/>
        <v>1</v>
      </c>
      <c r="FIG3" s="1">
        <f t="shared" si="224"/>
        <v>1</v>
      </c>
      <c r="FIH3" s="1">
        <f t="shared" si="224"/>
        <v>1</v>
      </c>
      <c r="FII3" s="1">
        <f t="shared" si="224"/>
        <v>0</v>
      </c>
      <c r="FIJ3" s="1">
        <f t="shared" si="224"/>
        <v>0</v>
      </c>
      <c r="FIK3" s="1">
        <f t="shared" si="224"/>
        <v>0</v>
      </c>
      <c r="FIL3" s="1">
        <f t="shared" si="224"/>
        <v>0</v>
      </c>
      <c r="FIM3" s="1">
        <f t="shared" si="224"/>
        <v>0</v>
      </c>
      <c r="FIN3" s="1">
        <f t="shared" si="224"/>
        <v>1</v>
      </c>
      <c r="FIO3" s="1">
        <f t="shared" si="224"/>
        <v>1</v>
      </c>
      <c r="FIP3" s="1">
        <f t="shared" si="224"/>
        <v>1</v>
      </c>
      <c r="FIQ3" s="1">
        <f t="shared" si="224"/>
        <v>1</v>
      </c>
      <c r="FIR3" s="1">
        <f t="shared" si="224"/>
        <v>1</v>
      </c>
      <c r="FIS3" s="1">
        <f t="shared" si="224"/>
        <v>0</v>
      </c>
      <c r="FIT3" s="1">
        <f t="shared" si="224"/>
        <v>0</v>
      </c>
      <c r="FIU3" s="1">
        <f t="shared" si="224"/>
        <v>0</v>
      </c>
      <c r="FIV3" s="1">
        <f t="shared" si="224"/>
        <v>0</v>
      </c>
      <c r="FIW3" s="1">
        <f t="shared" si="224"/>
        <v>0</v>
      </c>
      <c r="FIX3" s="1">
        <f t="shared" si="224"/>
        <v>1</v>
      </c>
      <c r="FIY3" s="1">
        <f t="shared" si="224"/>
        <v>0</v>
      </c>
      <c r="FIZ3" s="1">
        <f t="shared" si="224"/>
        <v>1</v>
      </c>
      <c r="FJA3" s="1">
        <f t="shared" si="224"/>
        <v>0</v>
      </c>
      <c r="FJB3" s="1">
        <f t="shared" si="224"/>
        <v>1</v>
      </c>
      <c r="FJC3" s="1">
        <f t="shared" si="224"/>
        <v>0</v>
      </c>
      <c r="FJD3" s="1">
        <f t="shared" si="224"/>
        <v>0</v>
      </c>
      <c r="FJE3" s="1">
        <f t="shared" si="224"/>
        <v>0</v>
      </c>
      <c r="FJF3" s="1">
        <f t="shared" si="224"/>
        <v>0</v>
      </c>
      <c r="FJG3" s="1">
        <f t="shared" si="224"/>
        <v>0</v>
      </c>
      <c r="FJH3" s="1">
        <f t="shared" si="224"/>
        <v>1</v>
      </c>
      <c r="FJI3" s="1">
        <f t="shared" si="224"/>
        <v>1</v>
      </c>
      <c r="FJJ3" s="1">
        <f t="shared" si="224"/>
        <v>1</v>
      </c>
      <c r="FJK3" s="1">
        <f t="shared" si="224"/>
        <v>1</v>
      </c>
      <c r="FJL3" s="1">
        <f t="shared" si="224"/>
        <v>1</v>
      </c>
      <c r="FJM3" s="1">
        <f t="shared" si="224"/>
        <v>0</v>
      </c>
      <c r="FJN3" s="1">
        <f t="shared" si="224"/>
        <v>0</v>
      </c>
      <c r="FJO3" s="1">
        <f t="shared" si="224"/>
        <v>0</v>
      </c>
      <c r="FJP3" s="1">
        <f t="shared" si="224"/>
        <v>0</v>
      </c>
      <c r="FJQ3" s="1">
        <f t="shared" si="224"/>
        <v>0</v>
      </c>
      <c r="FJR3" s="1">
        <f t="shared" si="224"/>
        <v>1</v>
      </c>
      <c r="FJS3" s="1">
        <f t="shared" si="224"/>
        <v>1</v>
      </c>
      <c r="FJT3" s="1">
        <f t="shared" si="224"/>
        <v>1</v>
      </c>
      <c r="FJU3" s="1">
        <f t="shared" si="224"/>
        <v>1</v>
      </c>
      <c r="FJV3" s="1">
        <f t="shared" si="224"/>
        <v>1</v>
      </c>
      <c r="FJW3" s="1">
        <f t="shared" si="224"/>
        <v>0</v>
      </c>
      <c r="FJX3" s="1">
        <f t="shared" si="224"/>
        <v>0</v>
      </c>
      <c r="FJY3" s="1">
        <f t="shared" si="224"/>
        <v>0</v>
      </c>
      <c r="FJZ3" s="1">
        <f t="shared" si="224"/>
        <v>0</v>
      </c>
      <c r="FKA3" s="1">
        <f t="shared" si="224"/>
        <v>0</v>
      </c>
      <c r="FKB3" s="1">
        <f t="shared" si="224"/>
        <v>1</v>
      </c>
      <c r="FKC3" s="1">
        <f t="shared" si="224"/>
        <v>0</v>
      </c>
      <c r="FKD3" s="1">
        <f t="shared" si="224"/>
        <v>1</v>
      </c>
      <c r="FKE3" s="1">
        <f t="shared" si="224"/>
        <v>0</v>
      </c>
      <c r="FKF3" s="1">
        <f t="shared" si="224"/>
        <v>1</v>
      </c>
      <c r="FKG3" s="1">
        <f t="shared" si="224"/>
        <v>0</v>
      </c>
      <c r="FKH3" s="1">
        <f t="shared" si="224"/>
        <v>0</v>
      </c>
      <c r="FKI3" s="1">
        <f t="shared" si="224"/>
        <v>0</v>
      </c>
      <c r="FKJ3" s="1">
        <f t="shared" si="224"/>
        <v>0</v>
      </c>
      <c r="FKK3" s="1">
        <f t="shared" ref="FKK3:FMV3" si="225">IF(FKK2=1,1,0)</f>
        <v>0</v>
      </c>
      <c r="FKL3" s="1">
        <f t="shared" si="225"/>
        <v>1</v>
      </c>
      <c r="FKM3" s="1">
        <f t="shared" si="225"/>
        <v>1</v>
      </c>
      <c r="FKN3" s="1">
        <f t="shared" si="225"/>
        <v>1</v>
      </c>
      <c r="FKO3" s="1">
        <f t="shared" si="225"/>
        <v>1</v>
      </c>
      <c r="FKP3" s="1">
        <f t="shared" si="225"/>
        <v>1</v>
      </c>
      <c r="FKQ3" s="1">
        <f t="shared" si="225"/>
        <v>0</v>
      </c>
      <c r="FKR3" s="1">
        <f t="shared" si="225"/>
        <v>0</v>
      </c>
      <c r="FKS3" s="1">
        <f t="shared" si="225"/>
        <v>0</v>
      </c>
      <c r="FKT3" s="1">
        <f t="shared" si="225"/>
        <v>0</v>
      </c>
      <c r="FKU3" s="1">
        <f t="shared" si="225"/>
        <v>0</v>
      </c>
      <c r="FKV3" s="1">
        <f t="shared" si="225"/>
        <v>1</v>
      </c>
      <c r="FKW3" s="1">
        <f t="shared" si="225"/>
        <v>1</v>
      </c>
      <c r="FKX3" s="1">
        <f t="shared" si="225"/>
        <v>1</v>
      </c>
      <c r="FKY3" s="1">
        <f t="shared" si="225"/>
        <v>1</v>
      </c>
      <c r="FKZ3" s="1">
        <f t="shared" si="225"/>
        <v>1</v>
      </c>
      <c r="FLA3" s="1">
        <f t="shared" si="225"/>
        <v>0</v>
      </c>
      <c r="FLB3" s="1">
        <f t="shared" si="225"/>
        <v>0</v>
      </c>
      <c r="FLC3" s="1">
        <f t="shared" si="225"/>
        <v>0</v>
      </c>
      <c r="FLD3" s="1">
        <f t="shared" si="225"/>
        <v>0</v>
      </c>
      <c r="FLE3" s="1">
        <f t="shared" si="225"/>
        <v>0</v>
      </c>
      <c r="FLF3" s="1">
        <f t="shared" si="225"/>
        <v>1</v>
      </c>
      <c r="FLG3" s="1">
        <f t="shared" si="225"/>
        <v>0</v>
      </c>
      <c r="FLH3" s="1">
        <f t="shared" si="225"/>
        <v>0</v>
      </c>
      <c r="FLI3" s="1">
        <f t="shared" si="225"/>
        <v>0</v>
      </c>
      <c r="FLJ3" s="1">
        <f t="shared" si="225"/>
        <v>0</v>
      </c>
      <c r="FLK3" s="1">
        <f t="shared" si="225"/>
        <v>0</v>
      </c>
      <c r="FLL3" s="1">
        <f t="shared" si="225"/>
        <v>1</v>
      </c>
      <c r="FLM3" s="1">
        <f t="shared" si="225"/>
        <v>1</v>
      </c>
      <c r="FLN3" s="1">
        <f t="shared" si="225"/>
        <v>1</v>
      </c>
      <c r="FLO3" s="1">
        <f t="shared" si="225"/>
        <v>1</v>
      </c>
      <c r="FLP3" s="1">
        <f t="shared" si="225"/>
        <v>1</v>
      </c>
      <c r="FLQ3" s="1">
        <f t="shared" si="225"/>
        <v>0</v>
      </c>
      <c r="FLR3" s="1">
        <f t="shared" si="225"/>
        <v>0</v>
      </c>
      <c r="FLS3" s="1">
        <f t="shared" si="225"/>
        <v>0</v>
      </c>
      <c r="FLT3" s="1">
        <f t="shared" si="225"/>
        <v>0</v>
      </c>
      <c r="FLU3" s="1">
        <f t="shared" si="225"/>
        <v>0</v>
      </c>
      <c r="FLV3" s="1">
        <f t="shared" si="225"/>
        <v>1</v>
      </c>
      <c r="FLW3" s="1">
        <f t="shared" si="225"/>
        <v>1</v>
      </c>
      <c r="FLX3" s="1">
        <f t="shared" si="225"/>
        <v>1</v>
      </c>
      <c r="FLY3" s="1">
        <f t="shared" si="225"/>
        <v>1</v>
      </c>
      <c r="FLZ3" s="1">
        <f t="shared" si="225"/>
        <v>1</v>
      </c>
      <c r="FMA3" s="1">
        <f t="shared" si="225"/>
        <v>0</v>
      </c>
      <c r="FMB3" s="1">
        <f t="shared" si="225"/>
        <v>0</v>
      </c>
      <c r="FMC3" s="1">
        <f t="shared" si="225"/>
        <v>0</v>
      </c>
      <c r="FMD3" s="1">
        <f t="shared" si="225"/>
        <v>0</v>
      </c>
      <c r="FME3" s="1">
        <f t="shared" si="225"/>
        <v>0</v>
      </c>
      <c r="FMF3" s="1">
        <f t="shared" si="225"/>
        <v>1</v>
      </c>
      <c r="FMG3" s="1">
        <f t="shared" si="225"/>
        <v>0</v>
      </c>
      <c r="FMH3" s="1">
        <f t="shared" si="225"/>
        <v>0</v>
      </c>
      <c r="FMI3" s="1">
        <f t="shared" si="225"/>
        <v>0</v>
      </c>
      <c r="FMJ3" s="1">
        <f t="shared" si="225"/>
        <v>0</v>
      </c>
      <c r="FMK3" s="1">
        <f t="shared" si="225"/>
        <v>0</v>
      </c>
      <c r="FML3" s="1">
        <f t="shared" si="225"/>
        <v>1</v>
      </c>
      <c r="FMM3" s="1">
        <f t="shared" si="225"/>
        <v>1</v>
      </c>
      <c r="FMN3" s="1">
        <f t="shared" si="225"/>
        <v>1</v>
      </c>
      <c r="FMO3" s="1">
        <f t="shared" si="225"/>
        <v>1</v>
      </c>
      <c r="FMP3" s="1">
        <f t="shared" si="225"/>
        <v>1</v>
      </c>
      <c r="FMQ3" s="1">
        <f t="shared" si="225"/>
        <v>0</v>
      </c>
      <c r="FMR3" s="1">
        <f t="shared" si="225"/>
        <v>0</v>
      </c>
      <c r="FMS3" s="1">
        <f t="shared" si="225"/>
        <v>0</v>
      </c>
      <c r="FMT3" s="1">
        <f t="shared" si="225"/>
        <v>0</v>
      </c>
      <c r="FMU3" s="1">
        <f t="shared" si="225"/>
        <v>0</v>
      </c>
      <c r="FMV3" s="1">
        <f t="shared" si="225"/>
        <v>1</v>
      </c>
      <c r="FMW3" s="1">
        <f t="shared" ref="FMW3:FPH3" si="226">IF(FMW2=1,1,0)</f>
        <v>1</v>
      </c>
      <c r="FMX3" s="1">
        <f t="shared" si="226"/>
        <v>1</v>
      </c>
      <c r="FMY3" s="1">
        <f t="shared" si="226"/>
        <v>1</v>
      </c>
      <c r="FMZ3" s="1">
        <f t="shared" si="226"/>
        <v>1</v>
      </c>
      <c r="FNA3" s="1">
        <f t="shared" si="226"/>
        <v>0</v>
      </c>
      <c r="FNB3" s="1">
        <f t="shared" si="226"/>
        <v>0</v>
      </c>
      <c r="FNC3" s="1">
        <f t="shared" si="226"/>
        <v>0</v>
      </c>
      <c r="FND3" s="1">
        <f t="shared" si="226"/>
        <v>0</v>
      </c>
      <c r="FNE3" s="1">
        <f t="shared" si="226"/>
        <v>0</v>
      </c>
      <c r="FNF3" s="1">
        <f t="shared" si="226"/>
        <v>1</v>
      </c>
      <c r="FNG3" s="1">
        <f t="shared" si="226"/>
        <v>0</v>
      </c>
      <c r="FNH3" s="1">
        <f t="shared" si="226"/>
        <v>0</v>
      </c>
      <c r="FNI3" s="1">
        <f t="shared" si="226"/>
        <v>0</v>
      </c>
      <c r="FNJ3" s="1">
        <f t="shared" si="226"/>
        <v>0</v>
      </c>
      <c r="FNK3" s="1">
        <f t="shared" si="226"/>
        <v>0</v>
      </c>
      <c r="FNL3" s="1">
        <f t="shared" si="226"/>
        <v>1</v>
      </c>
      <c r="FNM3" s="1">
        <f t="shared" si="226"/>
        <v>1</v>
      </c>
      <c r="FNN3" s="1">
        <f t="shared" si="226"/>
        <v>1</v>
      </c>
      <c r="FNO3" s="1">
        <f t="shared" si="226"/>
        <v>1</v>
      </c>
      <c r="FNP3" s="1">
        <f t="shared" si="226"/>
        <v>1</v>
      </c>
      <c r="FNQ3" s="1">
        <f t="shared" si="226"/>
        <v>0</v>
      </c>
      <c r="FNR3" s="1">
        <f t="shared" si="226"/>
        <v>0</v>
      </c>
      <c r="FNS3" s="1">
        <f t="shared" si="226"/>
        <v>0</v>
      </c>
      <c r="FNT3" s="1">
        <f t="shared" si="226"/>
        <v>0</v>
      </c>
      <c r="FNU3" s="1">
        <f t="shared" si="226"/>
        <v>0</v>
      </c>
      <c r="FNV3" s="1">
        <f t="shared" si="226"/>
        <v>1</v>
      </c>
      <c r="FNW3" s="1">
        <f t="shared" si="226"/>
        <v>1</v>
      </c>
      <c r="FNX3" s="1">
        <f t="shared" si="226"/>
        <v>1</v>
      </c>
      <c r="FNY3" s="1">
        <f t="shared" si="226"/>
        <v>1</v>
      </c>
      <c r="FNZ3" s="1">
        <f t="shared" si="226"/>
        <v>1</v>
      </c>
      <c r="FOA3" s="1">
        <f t="shared" si="226"/>
        <v>0</v>
      </c>
      <c r="FOB3" s="1">
        <f t="shared" si="226"/>
        <v>0</v>
      </c>
      <c r="FOC3" s="1">
        <f t="shared" si="226"/>
        <v>0</v>
      </c>
      <c r="FOD3" s="1">
        <f t="shared" si="226"/>
        <v>0</v>
      </c>
      <c r="FOE3" s="1">
        <f t="shared" si="226"/>
        <v>0</v>
      </c>
      <c r="FOF3" s="1">
        <f t="shared" si="226"/>
        <v>1</v>
      </c>
      <c r="FOG3" s="1">
        <f t="shared" si="226"/>
        <v>0</v>
      </c>
      <c r="FOH3" s="1">
        <f t="shared" si="226"/>
        <v>1</v>
      </c>
      <c r="FOI3" s="1">
        <f t="shared" si="226"/>
        <v>0</v>
      </c>
      <c r="FOJ3" s="1">
        <f t="shared" si="226"/>
        <v>1</v>
      </c>
      <c r="FOK3" s="1">
        <f t="shared" si="226"/>
        <v>0</v>
      </c>
      <c r="FOL3" s="1">
        <f t="shared" si="226"/>
        <v>0</v>
      </c>
      <c r="FOM3" s="1">
        <f t="shared" si="226"/>
        <v>0</v>
      </c>
      <c r="FON3" s="1">
        <f t="shared" si="226"/>
        <v>0</v>
      </c>
      <c r="FOO3" s="1">
        <f t="shared" si="226"/>
        <v>0</v>
      </c>
      <c r="FOP3" s="1">
        <f t="shared" si="226"/>
        <v>1</v>
      </c>
      <c r="FOQ3" s="1">
        <f t="shared" si="226"/>
        <v>1</v>
      </c>
      <c r="FOR3" s="1">
        <f t="shared" si="226"/>
        <v>1</v>
      </c>
      <c r="FOS3" s="1">
        <f t="shared" si="226"/>
        <v>1</v>
      </c>
      <c r="FOT3" s="1">
        <f t="shared" si="226"/>
        <v>1</v>
      </c>
      <c r="FOU3" s="1">
        <f t="shared" si="226"/>
        <v>0</v>
      </c>
      <c r="FOV3" s="1">
        <f t="shared" si="226"/>
        <v>0</v>
      </c>
      <c r="FOW3" s="1">
        <f t="shared" si="226"/>
        <v>0</v>
      </c>
      <c r="FOX3" s="1">
        <f t="shared" si="226"/>
        <v>0</v>
      </c>
      <c r="FOY3" s="1">
        <f t="shared" si="226"/>
        <v>0</v>
      </c>
      <c r="FOZ3" s="1">
        <f t="shared" si="226"/>
        <v>1</v>
      </c>
      <c r="FPA3" s="1">
        <f t="shared" si="226"/>
        <v>1</v>
      </c>
      <c r="FPB3" s="1">
        <f t="shared" si="226"/>
        <v>1</v>
      </c>
      <c r="FPC3" s="1">
        <f t="shared" si="226"/>
        <v>1</v>
      </c>
      <c r="FPD3" s="1">
        <f t="shared" si="226"/>
        <v>1</v>
      </c>
      <c r="FPE3" s="1">
        <f t="shared" si="226"/>
        <v>0</v>
      </c>
      <c r="FPF3" s="1">
        <f t="shared" si="226"/>
        <v>0</v>
      </c>
      <c r="FPG3" s="1">
        <f t="shared" si="226"/>
        <v>0</v>
      </c>
      <c r="FPH3" s="1">
        <f t="shared" si="226"/>
        <v>0</v>
      </c>
      <c r="FPI3" s="1">
        <f t="shared" ref="FPI3:FRT3" si="227">IF(FPI2=1,1,0)</f>
        <v>0</v>
      </c>
      <c r="FPJ3" s="1">
        <f t="shared" si="227"/>
        <v>1</v>
      </c>
      <c r="FPK3" s="1">
        <f t="shared" si="227"/>
        <v>0</v>
      </c>
      <c r="FPL3" s="1">
        <f t="shared" si="227"/>
        <v>1</v>
      </c>
      <c r="FPM3" s="1">
        <f t="shared" si="227"/>
        <v>0</v>
      </c>
      <c r="FPN3" s="1">
        <f t="shared" si="227"/>
        <v>1</v>
      </c>
      <c r="FPO3" s="1">
        <f t="shared" si="227"/>
        <v>0</v>
      </c>
      <c r="FPP3" s="1">
        <f t="shared" si="227"/>
        <v>0</v>
      </c>
      <c r="FPQ3" s="1">
        <f t="shared" si="227"/>
        <v>0</v>
      </c>
      <c r="FPR3" s="1">
        <f t="shared" si="227"/>
        <v>0</v>
      </c>
      <c r="FPS3" s="1">
        <f t="shared" si="227"/>
        <v>0</v>
      </c>
      <c r="FPT3" s="1">
        <f t="shared" si="227"/>
        <v>1</v>
      </c>
      <c r="FPU3" s="1">
        <f t="shared" si="227"/>
        <v>1</v>
      </c>
      <c r="FPV3" s="1">
        <f t="shared" si="227"/>
        <v>1</v>
      </c>
      <c r="FPW3" s="1">
        <f t="shared" si="227"/>
        <v>1</v>
      </c>
      <c r="FPX3" s="1">
        <f t="shared" si="227"/>
        <v>1</v>
      </c>
      <c r="FPY3" s="1">
        <f t="shared" si="227"/>
        <v>0</v>
      </c>
      <c r="FPZ3" s="1">
        <f t="shared" si="227"/>
        <v>0</v>
      </c>
      <c r="FQA3" s="1">
        <f t="shared" si="227"/>
        <v>0</v>
      </c>
      <c r="FQB3" s="1">
        <f t="shared" si="227"/>
        <v>0</v>
      </c>
      <c r="FQC3" s="1">
        <f t="shared" si="227"/>
        <v>0</v>
      </c>
      <c r="FQD3" s="1">
        <f t="shared" si="227"/>
        <v>1</v>
      </c>
      <c r="FQE3" s="1">
        <f t="shared" si="227"/>
        <v>1</v>
      </c>
      <c r="FQF3" s="1">
        <f t="shared" si="227"/>
        <v>1</v>
      </c>
      <c r="FQG3" s="1">
        <f t="shared" si="227"/>
        <v>1</v>
      </c>
      <c r="FQH3" s="1">
        <f t="shared" si="227"/>
        <v>1</v>
      </c>
      <c r="FQI3" s="1">
        <f t="shared" si="227"/>
        <v>0</v>
      </c>
      <c r="FQJ3" s="1">
        <f t="shared" si="227"/>
        <v>0</v>
      </c>
      <c r="FQK3" s="1">
        <f t="shared" si="227"/>
        <v>0</v>
      </c>
      <c r="FQL3" s="1">
        <f t="shared" si="227"/>
        <v>0</v>
      </c>
      <c r="FQM3" s="1">
        <f t="shared" si="227"/>
        <v>0</v>
      </c>
      <c r="FQN3" s="1">
        <f t="shared" si="227"/>
        <v>1</v>
      </c>
      <c r="FQO3" s="1">
        <f t="shared" si="227"/>
        <v>0</v>
      </c>
      <c r="FQP3" s="1">
        <f t="shared" si="227"/>
        <v>0</v>
      </c>
      <c r="FQQ3" s="1">
        <f t="shared" si="227"/>
        <v>0</v>
      </c>
      <c r="FQR3" s="1">
        <f t="shared" si="227"/>
        <v>0</v>
      </c>
      <c r="FQS3" s="1">
        <f t="shared" si="227"/>
        <v>0</v>
      </c>
      <c r="FQT3" s="1">
        <f t="shared" si="227"/>
        <v>1</v>
      </c>
      <c r="FQU3" s="1">
        <f t="shared" si="227"/>
        <v>0</v>
      </c>
      <c r="FQV3" s="1">
        <f t="shared" si="227"/>
        <v>0</v>
      </c>
      <c r="FQW3" s="1">
        <f t="shared" si="227"/>
        <v>0</v>
      </c>
      <c r="FQX3" s="1">
        <f t="shared" si="227"/>
        <v>0</v>
      </c>
      <c r="FQY3" s="1">
        <f t="shared" si="227"/>
        <v>0</v>
      </c>
      <c r="FQZ3" s="1">
        <f t="shared" si="227"/>
        <v>1</v>
      </c>
      <c r="FRA3" s="1">
        <f t="shared" si="227"/>
        <v>0</v>
      </c>
      <c r="FRB3" s="1">
        <f t="shared" si="227"/>
        <v>0</v>
      </c>
      <c r="FRC3" s="1">
        <f t="shared" si="227"/>
        <v>0</v>
      </c>
      <c r="FRD3" s="1">
        <f t="shared" si="227"/>
        <v>0</v>
      </c>
      <c r="FRE3" s="1">
        <f t="shared" si="227"/>
        <v>0</v>
      </c>
      <c r="FRF3" s="1">
        <f t="shared" si="227"/>
        <v>1</v>
      </c>
      <c r="FRG3" s="1">
        <f t="shared" si="227"/>
        <v>1</v>
      </c>
      <c r="FRH3" s="1">
        <f t="shared" si="227"/>
        <v>1</v>
      </c>
      <c r="FRI3" s="1">
        <f t="shared" si="227"/>
        <v>1</v>
      </c>
      <c r="FRJ3" s="1">
        <f t="shared" si="227"/>
        <v>1</v>
      </c>
      <c r="FRK3" s="1">
        <f t="shared" si="227"/>
        <v>0</v>
      </c>
      <c r="FRL3" s="1">
        <f t="shared" si="227"/>
        <v>0</v>
      </c>
      <c r="FRM3" s="1">
        <f t="shared" si="227"/>
        <v>0</v>
      </c>
      <c r="FRN3" s="1">
        <f t="shared" si="227"/>
        <v>0</v>
      </c>
      <c r="FRO3" s="1">
        <f t="shared" si="227"/>
        <v>0</v>
      </c>
      <c r="FRP3" s="1">
        <f t="shared" si="227"/>
        <v>1</v>
      </c>
      <c r="FRQ3" s="1">
        <f t="shared" si="227"/>
        <v>1</v>
      </c>
      <c r="FRR3" s="1">
        <f t="shared" si="227"/>
        <v>1</v>
      </c>
      <c r="FRS3" s="1">
        <f t="shared" si="227"/>
        <v>1</v>
      </c>
      <c r="FRT3" s="1">
        <f t="shared" si="227"/>
        <v>1</v>
      </c>
      <c r="FRU3" s="1">
        <f t="shared" ref="FRU3:FUF3" si="228">IF(FRU2=1,1,0)</f>
        <v>0</v>
      </c>
      <c r="FRV3" s="1">
        <f t="shared" si="228"/>
        <v>0</v>
      </c>
      <c r="FRW3" s="1">
        <f t="shared" si="228"/>
        <v>0</v>
      </c>
      <c r="FRX3" s="1">
        <f t="shared" si="228"/>
        <v>0</v>
      </c>
      <c r="FRY3" s="1">
        <f t="shared" si="228"/>
        <v>0</v>
      </c>
      <c r="FRZ3" s="1">
        <f t="shared" si="228"/>
        <v>1</v>
      </c>
      <c r="FSA3" s="1">
        <f t="shared" si="228"/>
        <v>0</v>
      </c>
      <c r="FSB3" s="1">
        <f t="shared" si="228"/>
        <v>1</v>
      </c>
      <c r="FSC3" s="1">
        <f t="shared" si="228"/>
        <v>0</v>
      </c>
      <c r="FSD3" s="1">
        <f t="shared" si="228"/>
        <v>1</v>
      </c>
      <c r="FSE3" s="1">
        <f t="shared" si="228"/>
        <v>0</v>
      </c>
      <c r="FSF3" s="1">
        <f t="shared" si="228"/>
        <v>0</v>
      </c>
      <c r="FSG3" s="1">
        <f t="shared" si="228"/>
        <v>0</v>
      </c>
      <c r="FSH3" s="1">
        <f t="shared" si="228"/>
        <v>0</v>
      </c>
      <c r="FSI3" s="1">
        <f t="shared" si="228"/>
        <v>0</v>
      </c>
      <c r="FSJ3" s="1">
        <f t="shared" si="228"/>
        <v>1</v>
      </c>
      <c r="FSK3" s="1">
        <f t="shared" si="228"/>
        <v>1</v>
      </c>
      <c r="FSL3" s="1">
        <f t="shared" si="228"/>
        <v>1</v>
      </c>
      <c r="FSM3" s="1">
        <f t="shared" si="228"/>
        <v>1</v>
      </c>
      <c r="FSN3" s="1">
        <f t="shared" si="228"/>
        <v>1</v>
      </c>
      <c r="FSO3" s="1">
        <f t="shared" si="228"/>
        <v>0</v>
      </c>
      <c r="FSP3" s="1">
        <f t="shared" si="228"/>
        <v>0</v>
      </c>
      <c r="FSQ3" s="1">
        <f t="shared" si="228"/>
        <v>0</v>
      </c>
      <c r="FSR3" s="1">
        <f t="shared" si="228"/>
        <v>0</v>
      </c>
      <c r="FSS3" s="1">
        <f t="shared" si="228"/>
        <v>0</v>
      </c>
      <c r="FST3" s="1">
        <f t="shared" si="228"/>
        <v>1</v>
      </c>
      <c r="FSU3" s="1">
        <f t="shared" si="228"/>
        <v>1</v>
      </c>
      <c r="FSV3" s="1">
        <f t="shared" si="228"/>
        <v>1</v>
      </c>
      <c r="FSW3" s="1">
        <f t="shared" si="228"/>
        <v>1</v>
      </c>
      <c r="FSX3" s="1">
        <f t="shared" si="228"/>
        <v>1</v>
      </c>
      <c r="FSY3" s="1">
        <f t="shared" si="228"/>
        <v>0</v>
      </c>
      <c r="FSZ3" s="1">
        <f t="shared" si="228"/>
        <v>0</v>
      </c>
      <c r="FTA3" s="1">
        <f t="shared" si="228"/>
        <v>0</v>
      </c>
      <c r="FTB3" s="1">
        <f t="shared" si="228"/>
        <v>0</v>
      </c>
      <c r="FTC3" s="1">
        <f t="shared" si="228"/>
        <v>0</v>
      </c>
      <c r="FTD3" s="1">
        <f t="shared" si="228"/>
        <v>1</v>
      </c>
      <c r="FTE3" s="1">
        <f t="shared" si="228"/>
        <v>0</v>
      </c>
      <c r="FTF3" s="1">
        <f t="shared" si="228"/>
        <v>1</v>
      </c>
      <c r="FTG3" s="1">
        <f t="shared" si="228"/>
        <v>0</v>
      </c>
      <c r="FTH3" s="1">
        <f t="shared" si="228"/>
        <v>1</v>
      </c>
      <c r="FTI3" s="1">
        <f t="shared" si="228"/>
        <v>0</v>
      </c>
      <c r="FTJ3" s="1">
        <f t="shared" si="228"/>
        <v>0</v>
      </c>
      <c r="FTK3" s="1">
        <f t="shared" si="228"/>
        <v>0</v>
      </c>
      <c r="FTL3" s="1">
        <f t="shared" si="228"/>
        <v>0</v>
      </c>
      <c r="FTM3" s="1">
        <f t="shared" si="228"/>
        <v>0</v>
      </c>
      <c r="FTN3" s="1">
        <f t="shared" si="228"/>
        <v>1</v>
      </c>
      <c r="FTO3" s="1">
        <f t="shared" si="228"/>
        <v>1</v>
      </c>
      <c r="FTP3" s="1">
        <f t="shared" si="228"/>
        <v>1</v>
      </c>
      <c r="FTQ3" s="1">
        <f t="shared" si="228"/>
        <v>1</v>
      </c>
      <c r="FTR3" s="1">
        <f t="shared" si="228"/>
        <v>1</v>
      </c>
      <c r="FTS3" s="1">
        <f t="shared" si="228"/>
        <v>0</v>
      </c>
      <c r="FTT3" s="1">
        <f t="shared" si="228"/>
        <v>0</v>
      </c>
      <c r="FTU3" s="1">
        <f t="shared" si="228"/>
        <v>0</v>
      </c>
      <c r="FTV3" s="1">
        <f t="shared" si="228"/>
        <v>0</v>
      </c>
      <c r="FTW3" s="1">
        <f t="shared" si="228"/>
        <v>0</v>
      </c>
      <c r="FTX3" s="1">
        <f t="shared" si="228"/>
        <v>1</v>
      </c>
      <c r="FTY3" s="1">
        <f t="shared" si="228"/>
        <v>1</v>
      </c>
      <c r="FTZ3" s="1">
        <f t="shared" si="228"/>
        <v>1</v>
      </c>
      <c r="FUA3" s="1">
        <f t="shared" si="228"/>
        <v>1</v>
      </c>
      <c r="FUB3" s="1">
        <f t="shared" si="228"/>
        <v>1</v>
      </c>
      <c r="FUC3" s="1">
        <f t="shared" si="228"/>
        <v>0</v>
      </c>
      <c r="FUD3" s="1">
        <f t="shared" si="228"/>
        <v>0</v>
      </c>
      <c r="FUE3" s="1">
        <f t="shared" si="228"/>
        <v>0</v>
      </c>
      <c r="FUF3" s="1">
        <f t="shared" si="228"/>
        <v>0</v>
      </c>
      <c r="FUG3" s="1">
        <f t="shared" ref="FUG3:FWR3" si="229">IF(FUG2=1,1,0)</f>
        <v>0</v>
      </c>
      <c r="FUH3" s="1">
        <f t="shared" si="229"/>
        <v>1</v>
      </c>
      <c r="FUI3" s="1">
        <f t="shared" si="229"/>
        <v>0</v>
      </c>
      <c r="FUJ3" s="1">
        <f t="shared" si="229"/>
        <v>0</v>
      </c>
      <c r="FUK3" s="1">
        <f t="shared" si="229"/>
        <v>0</v>
      </c>
      <c r="FUL3" s="1">
        <f t="shared" si="229"/>
        <v>0</v>
      </c>
      <c r="FUM3" s="1">
        <f t="shared" si="229"/>
        <v>0</v>
      </c>
      <c r="FUN3" s="1">
        <f t="shared" si="229"/>
        <v>1</v>
      </c>
      <c r="FUO3" s="1">
        <f t="shared" si="229"/>
        <v>0</v>
      </c>
      <c r="FUP3" s="1">
        <f t="shared" si="229"/>
        <v>0</v>
      </c>
      <c r="FUQ3" s="1">
        <f t="shared" si="229"/>
        <v>0</v>
      </c>
      <c r="FUR3" s="1">
        <f t="shared" si="229"/>
        <v>0</v>
      </c>
      <c r="FUS3" s="1">
        <f t="shared" si="229"/>
        <v>0</v>
      </c>
      <c r="FUT3" s="1">
        <f t="shared" si="229"/>
        <v>1</v>
      </c>
      <c r="FUU3" s="1">
        <f t="shared" si="229"/>
        <v>0</v>
      </c>
      <c r="FUV3" s="1">
        <f t="shared" si="229"/>
        <v>0</v>
      </c>
      <c r="FUW3" s="1">
        <f t="shared" si="229"/>
        <v>0</v>
      </c>
      <c r="FUX3" s="1">
        <f t="shared" si="229"/>
        <v>0</v>
      </c>
      <c r="FUY3" s="1">
        <f t="shared" si="229"/>
        <v>0</v>
      </c>
      <c r="FUZ3" s="1">
        <f t="shared" si="229"/>
        <v>1</v>
      </c>
      <c r="FVA3" s="1">
        <f t="shared" si="229"/>
        <v>1</v>
      </c>
      <c r="FVB3" s="1">
        <f t="shared" si="229"/>
        <v>1</v>
      </c>
      <c r="FVC3" s="1">
        <f t="shared" si="229"/>
        <v>1</v>
      </c>
      <c r="FVD3" s="1">
        <f t="shared" si="229"/>
        <v>1</v>
      </c>
      <c r="FVE3" s="1">
        <f t="shared" si="229"/>
        <v>0</v>
      </c>
      <c r="FVF3" s="1">
        <f t="shared" si="229"/>
        <v>0</v>
      </c>
      <c r="FVG3" s="1">
        <f t="shared" si="229"/>
        <v>0</v>
      </c>
      <c r="FVH3" s="1">
        <f t="shared" si="229"/>
        <v>0</v>
      </c>
      <c r="FVI3" s="1">
        <f t="shared" si="229"/>
        <v>0</v>
      </c>
      <c r="FVJ3" s="1">
        <f t="shared" si="229"/>
        <v>1</v>
      </c>
      <c r="FVK3" s="1">
        <f t="shared" si="229"/>
        <v>1</v>
      </c>
      <c r="FVL3" s="1">
        <f t="shared" si="229"/>
        <v>1</v>
      </c>
      <c r="FVM3" s="1">
        <f t="shared" si="229"/>
        <v>1</v>
      </c>
      <c r="FVN3" s="1">
        <f t="shared" si="229"/>
        <v>1</v>
      </c>
      <c r="FVO3" s="1">
        <f t="shared" si="229"/>
        <v>0</v>
      </c>
      <c r="FVP3" s="1">
        <f t="shared" si="229"/>
        <v>0</v>
      </c>
      <c r="FVQ3" s="1">
        <f t="shared" si="229"/>
        <v>0</v>
      </c>
      <c r="FVR3" s="1">
        <f t="shared" si="229"/>
        <v>0</v>
      </c>
      <c r="FVS3" s="1">
        <f t="shared" si="229"/>
        <v>0</v>
      </c>
      <c r="FVT3" s="1">
        <f t="shared" si="229"/>
        <v>1</v>
      </c>
      <c r="FVU3" s="1">
        <f t="shared" si="229"/>
        <v>0</v>
      </c>
      <c r="FVV3" s="1">
        <f t="shared" si="229"/>
        <v>1</v>
      </c>
      <c r="FVW3" s="1">
        <f t="shared" si="229"/>
        <v>0</v>
      </c>
      <c r="FVX3" s="1">
        <f t="shared" si="229"/>
        <v>1</v>
      </c>
      <c r="FVY3" s="1">
        <f t="shared" si="229"/>
        <v>0</v>
      </c>
      <c r="FVZ3" s="1">
        <f t="shared" si="229"/>
        <v>0</v>
      </c>
      <c r="FWA3" s="1">
        <f t="shared" si="229"/>
        <v>0</v>
      </c>
      <c r="FWB3" s="1">
        <f t="shared" si="229"/>
        <v>0</v>
      </c>
      <c r="FWC3" s="1">
        <f t="shared" si="229"/>
        <v>0</v>
      </c>
      <c r="FWD3" s="1">
        <f t="shared" si="229"/>
        <v>1</v>
      </c>
      <c r="FWE3" s="1">
        <f t="shared" si="229"/>
        <v>1</v>
      </c>
      <c r="FWF3" s="1">
        <f t="shared" si="229"/>
        <v>1</v>
      </c>
      <c r="FWG3" s="1">
        <f t="shared" si="229"/>
        <v>1</v>
      </c>
      <c r="FWH3" s="1">
        <f t="shared" si="229"/>
        <v>1</v>
      </c>
      <c r="FWI3" s="1">
        <f t="shared" si="229"/>
        <v>0</v>
      </c>
      <c r="FWJ3" s="1">
        <f t="shared" si="229"/>
        <v>0</v>
      </c>
      <c r="FWK3" s="1">
        <f t="shared" si="229"/>
        <v>0</v>
      </c>
      <c r="FWL3" s="1">
        <f t="shared" si="229"/>
        <v>0</v>
      </c>
      <c r="FWM3" s="1">
        <f t="shared" si="229"/>
        <v>0</v>
      </c>
      <c r="FWN3" s="1">
        <f t="shared" si="229"/>
        <v>1</v>
      </c>
      <c r="FWO3" s="1">
        <f t="shared" si="229"/>
        <v>1</v>
      </c>
      <c r="FWP3" s="1">
        <f t="shared" si="229"/>
        <v>1</v>
      </c>
      <c r="FWQ3" s="1">
        <f t="shared" si="229"/>
        <v>1</v>
      </c>
      <c r="FWR3" s="1">
        <f t="shared" si="229"/>
        <v>1</v>
      </c>
      <c r="FWS3" s="1">
        <f t="shared" ref="FWS3:FZD3" si="230">IF(FWS2=1,1,0)</f>
        <v>0</v>
      </c>
      <c r="FWT3" s="1">
        <f t="shared" si="230"/>
        <v>0</v>
      </c>
      <c r="FWU3" s="1">
        <f t="shared" si="230"/>
        <v>0</v>
      </c>
      <c r="FWV3" s="1">
        <f t="shared" si="230"/>
        <v>0</v>
      </c>
      <c r="FWW3" s="1">
        <f t="shared" si="230"/>
        <v>0</v>
      </c>
      <c r="FWX3" s="1">
        <f t="shared" si="230"/>
        <v>1</v>
      </c>
      <c r="FWY3" s="1">
        <f t="shared" si="230"/>
        <v>0</v>
      </c>
      <c r="FWZ3" s="1">
        <f t="shared" si="230"/>
        <v>1</v>
      </c>
      <c r="FXA3" s="1">
        <f t="shared" si="230"/>
        <v>0</v>
      </c>
      <c r="FXB3" s="1">
        <f t="shared" si="230"/>
        <v>1</v>
      </c>
      <c r="FXC3" s="1">
        <f t="shared" si="230"/>
        <v>0</v>
      </c>
      <c r="FXD3" s="1">
        <f t="shared" si="230"/>
        <v>0</v>
      </c>
      <c r="FXE3" s="1">
        <f t="shared" si="230"/>
        <v>0</v>
      </c>
      <c r="FXF3" s="1">
        <f t="shared" si="230"/>
        <v>0</v>
      </c>
      <c r="FXG3" s="1">
        <f t="shared" si="230"/>
        <v>0</v>
      </c>
      <c r="FXH3" s="1">
        <f t="shared" si="230"/>
        <v>1</v>
      </c>
      <c r="FXI3" s="1">
        <f t="shared" si="230"/>
        <v>1</v>
      </c>
      <c r="FXJ3" s="1">
        <f t="shared" si="230"/>
        <v>1</v>
      </c>
      <c r="FXK3" s="1">
        <f t="shared" si="230"/>
        <v>1</v>
      </c>
      <c r="FXL3" s="1">
        <f t="shared" si="230"/>
        <v>1</v>
      </c>
      <c r="FXM3" s="1">
        <f t="shared" si="230"/>
        <v>0</v>
      </c>
      <c r="FXN3" s="1">
        <f t="shared" si="230"/>
        <v>0</v>
      </c>
      <c r="FXO3" s="1">
        <f t="shared" si="230"/>
        <v>0</v>
      </c>
      <c r="FXP3" s="1">
        <f t="shared" si="230"/>
        <v>0</v>
      </c>
      <c r="FXQ3" s="1">
        <f t="shared" si="230"/>
        <v>0</v>
      </c>
      <c r="FXR3" s="1">
        <f t="shared" si="230"/>
        <v>1</v>
      </c>
      <c r="FXS3" s="1">
        <f t="shared" si="230"/>
        <v>1</v>
      </c>
      <c r="FXT3" s="1">
        <f t="shared" si="230"/>
        <v>1</v>
      </c>
      <c r="FXU3" s="1">
        <f t="shared" si="230"/>
        <v>1</v>
      </c>
      <c r="FXV3" s="1">
        <f t="shared" si="230"/>
        <v>1</v>
      </c>
      <c r="FXW3" s="1">
        <f t="shared" si="230"/>
        <v>0</v>
      </c>
      <c r="FXX3" s="1">
        <f t="shared" si="230"/>
        <v>0</v>
      </c>
      <c r="FXY3" s="1">
        <f t="shared" si="230"/>
        <v>0</v>
      </c>
      <c r="FXZ3" s="1">
        <f t="shared" si="230"/>
        <v>0</v>
      </c>
      <c r="FYA3" s="1">
        <f t="shared" si="230"/>
        <v>0</v>
      </c>
      <c r="FYB3" s="1">
        <f t="shared" si="230"/>
        <v>1</v>
      </c>
      <c r="FYC3" s="1">
        <f t="shared" si="230"/>
        <v>0</v>
      </c>
      <c r="FYD3" s="1">
        <f t="shared" si="230"/>
        <v>0</v>
      </c>
      <c r="FYE3" s="1">
        <f t="shared" si="230"/>
        <v>0</v>
      </c>
      <c r="FYF3" s="1">
        <f t="shared" si="230"/>
        <v>0</v>
      </c>
      <c r="FYG3" s="1">
        <f t="shared" si="230"/>
        <v>0</v>
      </c>
      <c r="FYH3" s="1">
        <f t="shared" si="230"/>
        <v>1</v>
      </c>
      <c r="FYI3" s="1">
        <f t="shared" si="230"/>
        <v>1</v>
      </c>
      <c r="FYJ3" s="1">
        <f t="shared" si="230"/>
        <v>1</v>
      </c>
      <c r="FYK3" s="1">
        <f t="shared" si="230"/>
        <v>1</v>
      </c>
      <c r="FYL3" s="1">
        <f t="shared" si="230"/>
        <v>1</v>
      </c>
      <c r="FYM3" s="1">
        <f t="shared" si="230"/>
        <v>0</v>
      </c>
      <c r="FYN3" s="1">
        <f t="shared" si="230"/>
        <v>0</v>
      </c>
      <c r="FYO3" s="1">
        <f t="shared" si="230"/>
        <v>0</v>
      </c>
      <c r="FYP3" s="1">
        <f t="shared" si="230"/>
        <v>0</v>
      </c>
      <c r="FYQ3" s="1">
        <f t="shared" si="230"/>
        <v>0</v>
      </c>
      <c r="FYR3" s="1">
        <f t="shared" si="230"/>
        <v>1</v>
      </c>
      <c r="FYS3" s="1">
        <f t="shared" si="230"/>
        <v>1</v>
      </c>
      <c r="FYT3" s="1">
        <f t="shared" si="230"/>
        <v>1</v>
      </c>
      <c r="FYU3" s="1">
        <f t="shared" si="230"/>
        <v>1</v>
      </c>
      <c r="FYV3" s="1">
        <f t="shared" si="230"/>
        <v>1</v>
      </c>
      <c r="FYW3" s="1">
        <f t="shared" si="230"/>
        <v>0</v>
      </c>
      <c r="FYX3" s="1">
        <f t="shared" si="230"/>
        <v>0</v>
      </c>
      <c r="FYY3" s="1">
        <f t="shared" si="230"/>
        <v>0</v>
      </c>
      <c r="FYZ3" s="1">
        <f t="shared" si="230"/>
        <v>0</v>
      </c>
      <c r="FZA3" s="1">
        <f t="shared" si="230"/>
        <v>0</v>
      </c>
      <c r="FZB3" s="1">
        <f t="shared" si="230"/>
        <v>1</v>
      </c>
      <c r="FZC3" s="1">
        <f t="shared" si="230"/>
        <v>0</v>
      </c>
      <c r="FZD3" s="1">
        <f t="shared" si="230"/>
        <v>1</v>
      </c>
      <c r="FZE3" s="1">
        <f t="shared" ref="FZE3:GBP3" si="231">IF(FZE2=1,1,0)</f>
        <v>0</v>
      </c>
      <c r="FZF3" s="1">
        <f t="shared" si="231"/>
        <v>1</v>
      </c>
      <c r="FZG3" s="1">
        <f t="shared" si="231"/>
        <v>0</v>
      </c>
      <c r="FZH3" s="1">
        <f t="shared" si="231"/>
        <v>0</v>
      </c>
      <c r="FZI3" s="1">
        <f t="shared" si="231"/>
        <v>0</v>
      </c>
      <c r="FZJ3" s="1">
        <f t="shared" si="231"/>
        <v>0</v>
      </c>
      <c r="FZK3" s="1">
        <f t="shared" si="231"/>
        <v>0</v>
      </c>
      <c r="FZL3" s="1">
        <f t="shared" si="231"/>
        <v>1</v>
      </c>
      <c r="FZM3" s="1">
        <f t="shared" si="231"/>
        <v>1</v>
      </c>
      <c r="FZN3" s="1">
        <f t="shared" si="231"/>
        <v>1</v>
      </c>
      <c r="FZO3" s="1">
        <f t="shared" si="231"/>
        <v>1</v>
      </c>
      <c r="FZP3" s="1">
        <f t="shared" si="231"/>
        <v>1</v>
      </c>
      <c r="FZQ3" s="1">
        <f t="shared" si="231"/>
        <v>0</v>
      </c>
      <c r="FZR3" s="1">
        <f t="shared" si="231"/>
        <v>0</v>
      </c>
      <c r="FZS3" s="1">
        <f t="shared" si="231"/>
        <v>0</v>
      </c>
      <c r="FZT3" s="1">
        <f t="shared" si="231"/>
        <v>0</v>
      </c>
      <c r="FZU3" s="1">
        <f t="shared" si="231"/>
        <v>0</v>
      </c>
      <c r="FZV3" s="1">
        <f t="shared" si="231"/>
        <v>1</v>
      </c>
      <c r="FZW3" s="1">
        <f t="shared" si="231"/>
        <v>1</v>
      </c>
      <c r="FZX3" s="1">
        <f t="shared" si="231"/>
        <v>1</v>
      </c>
      <c r="FZY3" s="1">
        <f t="shared" si="231"/>
        <v>1</v>
      </c>
      <c r="FZZ3" s="1">
        <f t="shared" si="231"/>
        <v>1</v>
      </c>
      <c r="GAA3" s="1">
        <f t="shared" si="231"/>
        <v>0</v>
      </c>
      <c r="GAB3" s="1">
        <f t="shared" si="231"/>
        <v>0</v>
      </c>
      <c r="GAC3" s="1">
        <f t="shared" si="231"/>
        <v>0</v>
      </c>
      <c r="GAD3" s="1">
        <f t="shared" si="231"/>
        <v>0</v>
      </c>
      <c r="GAE3" s="1">
        <f t="shared" si="231"/>
        <v>0</v>
      </c>
      <c r="GAF3" s="1">
        <f t="shared" si="231"/>
        <v>1</v>
      </c>
      <c r="GAG3" s="1">
        <f t="shared" si="231"/>
        <v>0</v>
      </c>
      <c r="GAH3" s="1">
        <f t="shared" si="231"/>
        <v>1</v>
      </c>
      <c r="GAI3" s="1">
        <f t="shared" si="231"/>
        <v>0</v>
      </c>
      <c r="GAJ3" s="1">
        <f t="shared" si="231"/>
        <v>1</v>
      </c>
      <c r="GAK3" s="1">
        <f t="shared" si="231"/>
        <v>0</v>
      </c>
      <c r="GAL3" s="1">
        <f t="shared" si="231"/>
        <v>0</v>
      </c>
      <c r="GAM3" s="1">
        <f t="shared" si="231"/>
        <v>0</v>
      </c>
      <c r="GAN3" s="1">
        <f t="shared" si="231"/>
        <v>0</v>
      </c>
      <c r="GAO3" s="1">
        <f t="shared" si="231"/>
        <v>0</v>
      </c>
      <c r="GAP3" s="1">
        <f t="shared" si="231"/>
        <v>1</v>
      </c>
      <c r="GAQ3" s="1">
        <f t="shared" si="231"/>
        <v>1</v>
      </c>
      <c r="GAR3" s="1">
        <f t="shared" si="231"/>
        <v>1</v>
      </c>
      <c r="GAS3" s="1">
        <f t="shared" si="231"/>
        <v>1</v>
      </c>
      <c r="GAT3" s="1">
        <f t="shared" si="231"/>
        <v>1</v>
      </c>
      <c r="GAU3" s="1">
        <f t="shared" si="231"/>
        <v>0</v>
      </c>
      <c r="GAV3" s="1">
        <f t="shared" si="231"/>
        <v>0</v>
      </c>
      <c r="GAW3" s="1">
        <f t="shared" si="231"/>
        <v>0</v>
      </c>
      <c r="GAX3" s="1">
        <f t="shared" si="231"/>
        <v>0</v>
      </c>
      <c r="GAY3" s="1">
        <f t="shared" si="231"/>
        <v>0</v>
      </c>
      <c r="GAZ3" s="1">
        <f t="shared" si="231"/>
        <v>1</v>
      </c>
      <c r="GBA3" s="1">
        <f t="shared" si="231"/>
        <v>1</v>
      </c>
      <c r="GBB3" s="1">
        <f t="shared" si="231"/>
        <v>1</v>
      </c>
      <c r="GBC3" s="1">
        <f t="shared" si="231"/>
        <v>1</v>
      </c>
      <c r="GBD3" s="1">
        <f t="shared" si="231"/>
        <v>1</v>
      </c>
      <c r="GBE3" s="1">
        <f t="shared" si="231"/>
        <v>0</v>
      </c>
      <c r="GBF3" s="1">
        <f t="shared" si="231"/>
        <v>0</v>
      </c>
      <c r="GBG3" s="1">
        <f t="shared" si="231"/>
        <v>0</v>
      </c>
      <c r="GBH3" s="1">
        <f t="shared" si="231"/>
        <v>0</v>
      </c>
      <c r="GBI3" s="1">
        <f t="shared" si="231"/>
        <v>0</v>
      </c>
      <c r="GBJ3" s="1">
        <f t="shared" si="231"/>
        <v>1</v>
      </c>
      <c r="GBK3" s="1">
        <f t="shared" si="231"/>
        <v>0</v>
      </c>
      <c r="GBL3" s="1">
        <f t="shared" si="231"/>
        <v>0</v>
      </c>
      <c r="GBM3" s="1">
        <f t="shared" si="231"/>
        <v>0</v>
      </c>
      <c r="GBN3" s="1">
        <f t="shared" si="231"/>
        <v>0</v>
      </c>
      <c r="GBO3" s="1">
        <f t="shared" si="231"/>
        <v>0</v>
      </c>
      <c r="GBP3" s="1">
        <f t="shared" si="231"/>
        <v>1</v>
      </c>
      <c r="GBQ3" s="1">
        <f t="shared" ref="GBQ3:GEB3" si="232">IF(GBQ2=1,1,0)</f>
        <v>1</v>
      </c>
      <c r="GBR3" s="1">
        <f t="shared" si="232"/>
        <v>1</v>
      </c>
      <c r="GBS3" s="1">
        <f t="shared" si="232"/>
        <v>1</v>
      </c>
      <c r="GBT3" s="1">
        <f t="shared" si="232"/>
        <v>1</v>
      </c>
      <c r="GBU3" s="1">
        <f t="shared" si="232"/>
        <v>0</v>
      </c>
      <c r="GBV3" s="1">
        <f t="shared" si="232"/>
        <v>0</v>
      </c>
      <c r="GBW3" s="1">
        <f t="shared" si="232"/>
        <v>0</v>
      </c>
      <c r="GBX3" s="1">
        <f t="shared" si="232"/>
        <v>0</v>
      </c>
      <c r="GBY3" s="1">
        <f t="shared" si="232"/>
        <v>0</v>
      </c>
      <c r="GBZ3" s="1">
        <f t="shared" si="232"/>
        <v>1</v>
      </c>
      <c r="GCA3" s="1">
        <f t="shared" si="232"/>
        <v>1</v>
      </c>
      <c r="GCB3" s="1">
        <f t="shared" si="232"/>
        <v>1</v>
      </c>
      <c r="GCC3" s="1">
        <f t="shared" si="232"/>
        <v>1</v>
      </c>
      <c r="GCD3" s="1">
        <f t="shared" si="232"/>
        <v>1</v>
      </c>
      <c r="GCE3" s="1">
        <f t="shared" si="232"/>
        <v>0</v>
      </c>
      <c r="GCF3" s="1">
        <f t="shared" si="232"/>
        <v>0</v>
      </c>
      <c r="GCG3" s="1">
        <f t="shared" si="232"/>
        <v>0</v>
      </c>
      <c r="GCH3" s="1">
        <f t="shared" si="232"/>
        <v>0</v>
      </c>
      <c r="GCI3" s="1">
        <f t="shared" si="232"/>
        <v>0</v>
      </c>
      <c r="GCJ3" s="1">
        <f t="shared" si="232"/>
        <v>1</v>
      </c>
      <c r="GCK3" s="1">
        <f t="shared" si="232"/>
        <v>0</v>
      </c>
      <c r="GCL3" s="1">
        <f t="shared" si="232"/>
        <v>1</v>
      </c>
      <c r="GCM3" s="1">
        <f t="shared" si="232"/>
        <v>0</v>
      </c>
      <c r="GCN3" s="1">
        <f t="shared" si="232"/>
        <v>1</v>
      </c>
      <c r="GCO3" s="1">
        <f t="shared" si="232"/>
        <v>0</v>
      </c>
      <c r="GCP3" s="1">
        <f t="shared" si="232"/>
        <v>0</v>
      </c>
      <c r="GCQ3" s="1">
        <f t="shared" si="232"/>
        <v>0</v>
      </c>
      <c r="GCR3" s="1">
        <f t="shared" si="232"/>
        <v>0</v>
      </c>
      <c r="GCS3" s="1">
        <f t="shared" si="232"/>
        <v>0</v>
      </c>
      <c r="GCT3" s="1">
        <f t="shared" si="232"/>
        <v>1</v>
      </c>
      <c r="GCU3" s="1">
        <f t="shared" si="232"/>
        <v>1</v>
      </c>
      <c r="GCV3" s="1">
        <f t="shared" si="232"/>
        <v>1</v>
      </c>
      <c r="GCW3" s="1">
        <f t="shared" si="232"/>
        <v>1</v>
      </c>
      <c r="GCX3" s="1">
        <f t="shared" si="232"/>
        <v>1</v>
      </c>
      <c r="GCY3" s="1">
        <f t="shared" si="232"/>
        <v>0</v>
      </c>
      <c r="GCZ3" s="1">
        <f t="shared" si="232"/>
        <v>0</v>
      </c>
      <c r="GDA3" s="1">
        <f t="shared" si="232"/>
        <v>0</v>
      </c>
      <c r="GDB3" s="1">
        <f t="shared" si="232"/>
        <v>0</v>
      </c>
      <c r="GDC3" s="1">
        <f t="shared" si="232"/>
        <v>0</v>
      </c>
      <c r="GDD3" s="1">
        <f t="shared" si="232"/>
        <v>1</v>
      </c>
      <c r="GDE3" s="1">
        <f t="shared" si="232"/>
        <v>1</v>
      </c>
      <c r="GDF3" s="1">
        <f t="shared" si="232"/>
        <v>1</v>
      </c>
      <c r="GDG3" s="1">
        <f t="shared" si="232"/>
        <v>1</v>
      </c>
      <c r="GDH3" s="1">
        <f t="shared" si="232"/>
        <v>1</v>
      </c>
      <c r="GDI3" s="1">
        <f t="shared" si="232"/>
        <v>0</v>
      </c>
      <c r="GDJ3" s="1">
        <f t="shared" si="232"/>
        <v>0</v>
      </c>
      <c r="GDK3" s="1">
        <f t="shared" si="232"/>
        <v>0</v>
      </c>
      <c r="GDL3" s="1">
        <f t="shared" si="232"/>
        <v>0</v>
      </c>
      <c r="GDM3" s="1">
        <f t="shared" si="232"/>
        <v>0</v>
      </c>
      <c r="GDN3" s="1">
        <f t="shared" si="232"/>
        <v>1</v>
      </c>
      <c r="GDO3" s="1">
        <f t="shared" si="232"/>
        <v>0</v>
      </c>
      <c r="GDP3" s="1">
        <f t="shared" si="232"/>
        <v>1</v>
      </c>
      <c r="GDQ3" s="1">
        <f t="shared" si="232"/>
        <v>0</v>
      </c>
      <c r="GDR3" s="1">
        <f t="shared" si="232"/>
        <v>1</v>
      </c>
      <c r="GDS3" s="1">
        <f t="shared" si="232"/>
        <v>0</v>
      </c>
      <c r="GDT3" s="1">
        <f t="shared" si="232"/>
        <v>0</v>
      </c>
      <c r="GDU3" s="1">
        <f t="shared" si="232"/>
        <v>0</v>
      </c>
      <c r="GDV3" s="1">
        <f t="shared" si="232"/>
        <v>0</v>
      </c>
      <c r="GDW3" s="1">
        <f t="shared" si="232"/>
        <v>0</v>
      </c>
      <c r="GDX3" s="1">
        <f t="shared" si="232"/>
        <v>1</v>
      </c>
      <c r="GDY3" s="1">
        <f t="shared" si="232"/>
        <v>1</v>
      </c>
      <c r="GDZ3" s="1">
        <f t="shared" si="232"/>
        <v>1</v>
      </c>
      <c r="GEA3" s="1">
        <f t="shared" si="232"/>
        <v>1</v>
      </c>
      <c r="GEB3" s="1">
        <f t="shared" si="232"/>
        <v>1</v>
      </c>
      <c r="GEC3" s="1">
        <f t="shared" ref="GEC3:GGN3" si="233">IF(GEC2=1,1,0)</f>
        <v>0</v>
      </c>
      <c r="GED3" s="1">
        <f t="shared" si="233"/>
        <v>0</v>
      </c>
      <c r="GEE3" s="1">
        <f t="shared" si="233"/>
        <v>0</v>
      </c>
      <c r="GEF3" s="1">
        <f t="shared" si="233"/>
        <v>0</v>
      </c>
      <c r="GEG3" s="1">
        <f t="shared" si="233"/>
        <v>0</v>
      </c>
      <c r="GEH3" s="1">
        <f t="shared" si="233"/>
        <v>1</v>
      </c>
      <c r="GEI3" s="1">
        <f t="shared" si="233"/>
        <v>1</v>
      </c>
      <c r="GEJ3" s="1">
        <f t="shared" si="233"/>
        <v>1</v>
      </c>
      <c r="GEK3" s="1">
        <f t="shared" si="233"/>
        <v>1</v>
      </c>
      <c r="GEL3" s="1">
        <f t="shared" si="233"/>
        <v>1</v>
      </c>
      <c r="GEM3" s="1">
        <f t="shared" si="233"/>
        <v>0</v>
      </c>
      <c r="GEN3" s="1">
        <f t="shared" si="233"/>
        <v>0</v>
      </c>
      <c r="GEO3" s="1">
        <f t="shared" si="233"/>
        <v>0</v>
      </c>
      <c r="GEP3" s="1">
        <f t="shared" si="233"/>
        <v>0</v>
      </c>
      <c r="GEQ3" s="1">
        <f t="shared" si="233"/>
        <v>0</v>
      </c>
      <c r="GER3" s="1">
        <f t="shared" si="233"/>
        <v>1</v>
      </c>
      <c r="GES3" s="1">
        <f t="shared" si="233"/>
        <v>0</v>
      </c>
      <c r="GET3" s="1">
        <f t="shared" si="233"/>
        <v>0</v>
      </c>
      <c r="GEU3" s="1">
        <f t="shared" si="233"/>
        <v>0</v>
      </c>
      <c r="GEV3" s="1">
        <f t="shared" si="233"/>
        <v>0</v>
      </c>
      <c r="GEW3" s="1">
        <f t="shared" si="233"/>
        <v>0</v>
      </c>
      <c r="GEX3" s="1">
        <f t="shared" si="233"/>
        <v>1</v>
      </c>
      <c r="GEY3" s="1">
        <f t="shared" si="233"/>
        <v>1</v>
      </c>
      <c r="GEZ3" s="1">
        <f t="shared" si="233"/>
        <v>1</v>
      </c>
      <c r="GFA3" s="1">
        <f t="shared" si="233"/>
        <v>1</v>
      </c>
      <c r="GFB3" s="1">
        <f t="shared" si="233"/>
        <v>1</v>
      </c>
      <c r="GFC3" s="1">
        <f t="shared" si="233"/>
        <v>0</v>
      </c>
      <c r="GFD3" s="1">
        <f t="shared" si="233"/>
        <v>0</v>
      </c>
      <c r="GFE3" s="1">
        <f t="shared" si="233"/>
        <v>0</v>
      </c>
      <c r="GFF3" s="1">
        <f t="shared" si="233"/>
        <v>0</v>
      </c>
      <c r="GFG3" s="1">
        <f t="shared" si="233"/>
        <v>0</v>
      </c>
      <c r="GFH3" s="1">
        <f t="shared" si="233"/>
        <v>1</v>
      </c>
      <c r="GFI3" s="1">
        <f t="shared" si="233"/>
        <v>1</v>
      </c>
      <c r="GFJ3" s="1">
        <f t="shared" si="233"/>
        <v>1</v>
      </c>
      <c r="GFK3" s="1">
        <f t="shared" si="233"/>
        <v>1</v>
      </c>
      <c r="GFL3" s="1">
        <f t="shared" si="233"/>
        <v>1</v>
      </c>
      <c r="GFM3" s="1">
        <f t="shared" si="233"/>
        <v>0</v>
      </c>
      <c r="GFN3" s="1">
        <f t="shared" si="233"/>
        <v>0</v>
      </c>
      <c r="GFO3" s="1">
        <f t="shared" si="233"/>
        <v>0</v>
      </c>
      <c r="GFP3" s="1">
        <f t="shared" si="233"/>
        <v>0</v>
      </c>
      <c r="GFQ3" s="1">
        <f t="shared" si="233"/>
        <v>0</v>
      </c>
      <c r="GFR3" s="1">
        <f t="shared" si="233"/>
        <v>1</v>
      </c>
      <c r="GFS3" s="1">
        <f t="shared" si="233"/>
        <v>0</v>
      </c>
      <c r="GFT3" s="1">
        <f t="shared" si="233"/>
        <v>1</v>
      </c>
      <c r="GFU3" s="1">
        <f t="shared" si="233"/>
        <v>0</v>
      </c>
      <c r="GFV3" s="1">
        <f t="shared" si="233"/>
        <v>1</v>
      </c>
      <c r="GFW3" s="1">
        <f t="shared" si="233"/>
        <v>0</v>
      </c>
      <c r="GFX3" s="1">
        <f t="shared" si="233"/>
        <v>0</v>
      </c>
      <c r="GFY3" s="1">
        <f t="shared" si="233"/>
        <v>0</v>
      </c>
      <c r="GFZ3" s="1">
        <f t="shared" si="233"/>
        <v>0</v>
      </c>
      <c r="GGA3" s="1">
        <f t="shared" si="233"/>
        <v>0</v>
      </c>
      <c r="GGB3" s="1">
        <f t="shared" si="233"/>
        <v>1</v>
      </c>
      <c r="GGC3" s="1">
        <f t="shared" si="233"/>
        <v>1</v>
      </c>
      <c r="GGD3" s="1">
        <f t="shared" si="233"/>
        <v>1</v>
      </c>
      <c r="GGE3" s="1">
        <f t="shared" si="233"/>
        <v>1</v>
      </c>
      <c r="GGF3" s="1">
        <f t="shared" si="233"/>
        <v>1</v>
      </c>
      <c r="GGG3" s="1">
        <f t="shared" si="233"/>
        <v>0</v>
      </c>
      <c r="GGH3" s="1">
        <f t="shared" si="233"/>
        <v>0</v>
      </c>
      <c r="GGI3" s="1">
        <f t="shared" si="233"/>
        <v>0</v>
      </c>
      <c r="GGJ3" s="1">
        <f t="shared" si="233"/>
        <v>0</v>
      </c>
      <c r="GGK3" s="1">
        <f t="shared" si="233"/>
        <v>0</v>
      </c>
      <c r="GGL3" s="1">
        <f t="shared" si="233"/>
        <v>1</v>
      </c>
      <c r="GGM3" s="1">
        <f t="shared" si="233"/>
        <v>1</v>
      </c>
      <c r="GGN3" s="1">
        <f t="shared" si="233"/>
        <v>1</v>
      </c>
      <c r="GGO3" s="1">
        <f t="shared" ref="GGO3:GIZ3" si="234">IF(GGO2=1,1,0)</f>
        <v>1</v>
      </c>
      <c r="GGP3" s="1">
        <f t="shared" si="234"/>
        <v>1</v>
      </c>
      <c r="GGQ3" s="1">
        <f t="shared" si="234"/>
        <v>0</v>
      </c>
      <c r="GGR3" s="1">
        <f t="shared" si="234"/>
        <v>0</v>
      </c>
      <c r="GGS3" s="1">
        <f t="shared" si="234"/>
        <v>0</v>
      </c>
      <c r="GGT3" s="1">
        <f t="shared" si="234"/>
        <v>0</v>
      </c>
      <c r="GGU3" s="1">
        <f t="shared" si="234"/>
        <v>0</v>
      </c>
      <c r="GGV3" s="1">
        <f t="shared" si="234"/>
        <v>1</v>
      </c>
      <c r="GGW3" s="1">
        <f t="shared" si="234"/>
        <v>0</v>
      </c>
      <c r="GGX3" s="1">
        <f t="shared" si="234"/>
        <v>1</v>
      </c>
      <c r="GGY3" s="1">
        <f t="shared" si="234"/>
        <v>0</v>
      </c>
      <c r="GGZ3" s="1">
        <f t="shared" si="234"/>
        <v>1</v>
      </c>
      <c r="GHA3" s="1">
        <f t="shared" si="234"/>
        <v>0</v>
      </c>
      <c r="GHB3" s="1">
        <f t="shared" si="234"/>
        <v>0</v>
      </c>
      <c r="GHC3" s="1">
        <f t="shared" si="234"/>
        <v>0</v>
      </c>
      <c r="GHD3" s="1">
        <f t="shared" si="234"/>
        <v>0</v>
      </c>
      <c r="GHE3" s="1">
        <f t="shared" si="234"/>
        <v>0</v>
      </c>
      <c r="GHF3" s="1">
        <f t="shared" si="234"/>
        <v>1</v>
      </c>
      <c r="GHG3" s="1">
        <f t="shared" si="234"/>
        <v>1</v>
      </c>
      <c r="GHH3" s="1">
        <f t="shared" si="234"/>
        <v>1</v>
      </c>
      <c r="GHI3" s="1">
        <f t="shared" si="234"/>
        <v>1</v>
      </c>
      <c r="GHJ3" s="1">
        <f t="shared" si="234"/>
        <v>1</v>
      </c>
      <c r="GHK3" s="1">
        <f t="shared" si="234"/>
        <v>0</v>
      </c>
      <c r="GHL3" s="1">
        <f t="shared" si="234"/>
        <v>0</v>
      </c>
      <c r="GHM3" s="1">
        <f t="shared" si="234"/>
        <v>0</v>
      </c>
      <c r="GHN3" s="1">
        <f t="shared" si="234"/>
        <v>0</v>
      </c>
      <c r="GHO3" s="1">
        <f t="shared" si="234"/>
        <v>0</v>
      </c>
      <c r="GHP3" s="1">
        <f t="shared" si="234"/>
        <v>1</v>
      </c>
      <c r="GHQ3" s="1">
        <f t="shared" si="234"/>
        <v>1</v>
      </c>
      <c r="GHR3" s="1">
        <f t="shared" si="234"/>
        <v>1</v>
      </c>
      <c r="GHS3" s="1">
        <f t="shared" si="234"/>
        <v>1</v>
      </c>
      <c r="GHT3" s="1">
        <f t="shared" si="234"/>
        <v>1</v>
      </c>
      <c r="GHU3" s="1">
        <f t="shared" si="234"/>
        <v>0</v>
      </c>
      <c r="GHV3" s="1">
        <f t="shared" si="234"/>
        <v>0</v>
      </c>
      <c r="GHW3" s="1">
        <f t="shared" si="234"/>
        <v>0</v>
      </c>
      <c r="GHX3" s="1">
        <f t="shared" si="234"/>
        <v>0</v>
      </c>
      <c r="GHY3" s="1">
        <f t="shared" si="234"/>
        <v>0</v>
      </c>
      <c r="GHZ3" s="1">
        <f t="shared" si="234"/>
        <v>1</v>
      </c>
      <c r="GIA3" s="1">
        <f t="shared" si="234"/>
        <v>0</v>
      </c>
      <c r="GIB3" s="1">
        <f t="shared" si="234"/>
        <v>0</v>
      </c>
      <c r="GIC3" s="1">
        <f t="shared" si="234"/>
        <v>0</v>
      </c>
      <c r="GID3" s="1">
        <f t="shared" si="234"/>
        <v>0</v>
      </c>
      <c r="GIE3" s="1">
        <f t="shared" si="234"/>
        <v>0</v>
      </c>
      <c r="GIF3" s="1">
        <f t="shared" si="234"/>
        <v>1</v>
      </c>
      <c r="GIG3" s="1">
        <f t="shared" si="234"/>
        <v>0</v>
      </c>
      <c r="GIH3" s="1">
        <f t="shared" si="234"/>
        <v>0</v>
      </c>
      <c r="GII3" s="1">
        <f t="shared" si="234"/>
        <v>0</v>
      </c>
      <c r="GIJ3" s="1">
        <f t="shared" si="234"/>
        <v>0</v>
      </c>
      <c r="GIK3" s="1">
        <f t="shared" si="234"/>
        <v>0</v>
      </c>
      <c r="GIL3" s="1">
        <f t="shared" si="234"/>
        <v>1</v>
      </c>
      <c r="GIM3" s="1">
        <f t="shared" si="234"/>
        <v>0</v>
      </c>
      <c r="GIN3" s="1">
        <f t="shared" si="234"/>
        <v>0</v>
      </c>
      <c r="GIO3" s="1">
        <f t="shared" si="234"/>
        <v>0</v>
      </c>
      <c r="GIP3" s="1">
        <f t="shared" si="234"/>
        <v>0</v>
      </c>
      <c r="GIQ3" s="1">
        <f t="shared" si="234"/>
        <v>0</v>
      </c>
      <c r="GIR3" s="1">
        <f t="shared" si="234"/>
        <v>1</v>
      </c>
      <c r="GIS3" s="1">
        <f t="shared" si="234"/>
        <v>1</v>
      </c>
      <c r="GIT3" s="1">
        <f t="shared" si="234"/>
        <v>1</v>
      </c>
      <c r="GIU3" s="1">
        <f t="shared" si="234"/>
        <v>1</v>
      </c>
      <c r="GIV3" s="1">
        <f t="shared" si="234"/>
        <v>1</v>
      </c>
      <c r="GIW3" s="1">
        <f t="shared" si="234"/>
        <v>0</v>
      </c>
      <c r="GIX3" s="1">
        <f t="shared" si="234"/>
        <v>0</v>
      </c>
      <c r="GIY3" s="1">
        <f t="shared" si="234"/>
        <v>0</v>
      </c>
      <c r="GIZ3" s="1">
        <f t="shared" si="234"/>
        <v>0</v>
      </c>
      <c r="GJA3" s="1">
        <f t="shared" ref="GJA3:GLL3" si="235">IF(GJA2=1,1,0)</f>
        <v>0</v>
      </c>
      <c r="GJB3" s="1">
        <f t="shared" si="235"/>
        <v>1</v>
      </c>
      <c r="GJC3" s="1">
        <f t="shared" si="235"/>
        <v>1</v>
      </c>
      <c r="GJD3" s="1">
        <f t="shared" si="235"/>
        <v>1</v>
      </c>
      <c r="GJE3" s="1">
        <f t="shared" si="235"/>
        <v>1</v>
      </c>
      <c r="GJF3" s="1">
        <f t="shared" si="235"/>
        <v>1</v>
      </c>
      <c r="GJG3" s="1">
        <f t="shared" si="235"/>
        <v>0</v>
      </c>
      <c r="GJH3" s="1">
        <f t="shared" si="235"/>
        <v>0</v>
      </c>
      <c r="GJI3" s="1">
        <f t="shared" si="235"/>
        <v>0</v>
      </c>
      <c r="GJJ3" s="1">
        <f t="shared" si="235"/>
        <v>0</v>
      </c>
      <c r="GJK3" s="1">
        <f t="shared" si="235"/>
        <v>0</v>
      </c>
      <c r="GJL3" s="1">
        <f t="shared" si="235"/>
        <v>1</v>
      </c>
      <c r="GJM3" s="1">
        <f t="shared" si="235"/>
        <v>0</v>
      </c>
      <c r="GJN3" s="1">
        <f t="shared" si="235"/>
        <v>1</v>
      </c>
      <c r="GJO3" s="1">
        <f t="shared" si="235"/>
        <v>0</v>
      </c>
      <c r="GJP3" s="1">
        <f t="shared" si="235"/>
        <v>1</v>
      </c>
      <c r="GJQ3" s="1">
        <f t="shared" si="235"/>
        <v>0</v>
      </c>
      <c r="GJR3" s="1">
        <f t="shared" si="235"/>
        <v>0</v>
      </c>
      <c r="GJS3" s="1">
        <f t="shared" si="235"/>
        <v>0</v>
      </c>
      <c r="GJT3" s="1">
        <f t="shared" si="235"/>
        <v>0</v>
      </c>
      <c r="GJU3" s="1">
        <f t="shared" si="235"/>
        <v>0</v>
      </c>
      <c r="GJV3" s="1">
        <f t="shared" si="235"/>
        <v>1</v>
      </c>
      <c r="GJW3" s="1">
        <f t="shared" si="235"/>
        <v>1</v>
      </c>
      <c r="GJX3" s="1">
        <f t="shared" si="235"/>
        <v>1</v>
      </c>
      <c r="GJY3" s="1">
        <f t="shared" si="235"/>
        <v>1</v>
      </c>
      <c r="GJZ3" s="1">
        <f t="shared" si="235"/>
        <v>1</v>
      </c>
      <c r="GKA3" s="1">
        <f t="shared" si="235"/>
        <v>0</v>
      </c>
      <c r="GKB3" s="1">
        <f t="shared" si="235"/>
        <v>0</v>
      </c>
      <c r="GKC3" s="1">
        <f t="shared" si="235"/>
        <v>0</v>
      </c>
      <c r="GKD3" s="1">
        <f t="shared" si="235"/>
        <v>0</v>
      </c>
      <c r="GKE3" s="1">
        <f t="shared" si="235"/>
        <v>0</v>
      </c>
      <c r="GKF3" s="1">
        <f t="shared" si="235"/>
        <v>1</v>
      </c>
      <c r="GKG3" s="1">
        <f t="shared" si="235"/>
        <v>1</v>
      </c>
      <c r="GKH3" s="1">
        <f t="shared" si="235"/>
        <v>1</v>
      </c>
      <c r="GKI3" s="1">
        <f t="shared" si="235"/>
        <v>1</v>
      </c>
      <c r="GKJ3" s="1">
        <f t="shared" si="235"/>
        <v>1</v>
      </c>
      <c r="GKK3" s="1">
        <f t="shared" si="235"/>
        <v>0</v>
      </c>
      <c r="GKL3" s="1">
        <f t="shared" si="235"/>
        <v>0</v>
      </c>
      <c r="GKM3" s="1">
        <f t="shared" si="235"/>
        <v>0</v>
      </c>
      <c r="GKN3" s="1">
        <f t="shared" si="235"/>
        <v>0</v>
      </c>
      <c r="GKO3" s="1">
        <f t="shared" si="235"/>
        <v>0</v>
      </c>
      <c r="GKP3" s="1">
        <f t="shared" si="235"/>
        <v>1</v>
      </c>
      <c r="GKQ3" s="1">
        <f t="shared" si="235"/>
        <v>0</v>
      </c>
      <c r="GKR3" s="1">
        <f t="shared" si="235"/>
        <v>1</v>
      </c>
      <c r="GKS3" s="1">
        <f t="shared" si="235"/>
        <v>0</v>
      </c>
      <c r="GKT3" s="1">
        <f t="shared" si="235"/>
        <v>1</v>
      </c>
      <c r="GKU3" s="1">
        <f t="shared" si="235"/>
        <v>0</v>
      </c>
      <c r="GKV3" s="1">
        <f t="shared" si="235"/>
        <v>0</v>
      </c>
      <c r="GKW3" s="1">
        <f t="shared" si="235"/>
        <v>0</v>
      </c>
      <c r="GKX3" s="1">
        <f t="shared" si="235"/>
        <v>0</v>
      </c>
      <c r="GKY3" s="1">
        <f t="shared" si="235"/>
        <v>0</v>
      </c>
      <c r="GKZ3" s="1">
        <f t="shared" si="235"/>
        <v>1</v>
      </c>
      <c r="GLA3" s="1">
        <f t="shared" si="235"/>
        <v>1</v>
      </c>
      <c r="GLB3" s="1">
        <f t="shared" si="235"/>
        <v>1</v>
      </c>
      <c r="GLC3" s="1">
        <f t="shared" si="235"/>
        <v>1</v>
      </c>
      <c r="GLD3" s="1">
        <f t="shared" si="235"/>
        <v>1</v>
      </c>
      <c r="GLE3" s="1">
        <f t="shared" si="235"/>
        <v>0</v>
      </c>
      <c r="GLF3" s="1">
        <f t="shared" si="235"/>
        <v>0</v>
      </c>
      <c r="GLG3" s="1">
        <f t="shared" si="235"/>
        <v>0</v>
      </c>
      <c r="GLH3" s="1">
        <f t="shared" si="235"/>
        <v>0</v>
      </c>
      <c r="GLI3" s="1">
        <f t="shared" si="235"/>
        <v>0</v>
      </c>
      <c r="GLJ3" s="1">
        <f t="shared" si="235"/>
        <v>1</v>
      </c>
      <c r="GLK3" s="1">
        <f t="shared" si="235"/>
        <v>1</v>
      </c>
      <c r="GLL3" s="1">
        <f t="shared" si="235"/>
        <v>1</v>
      </c>
      <c r="GLM3" s="1">
        <f t="shared" ref="GLM3:GNX3" si="236">IF(GLM2=1,1,0)</f>
        <v>1</v>
      </c>
      <c r="GLN3" s="1">
        <f t="shared" si="236"/>
        <v>1</v>
      </c>
      <c r="GLO3" s="1">
        <f t="shared" si="236"/>
        <v>0</v>
      </c>
      <c r="GLP3" s="1">
        <f t="shared" si="236"/>
        <v>0</v>
      </c>
      <c r="GLQ3" s="1">
        <f t="shared" si="236"/>
        <v>0</v>
      </c>
      <c r="GLR3" s="1">
        <f t="shared" si="236"/>
        <v>0</v>
      </c>
      <c r="GLS3" s="1">
        <f t="shared" si="236"/>
        <v>0</v>
      </c>
      <c r="GLT3" s="1">
        <f t="shared" si="236"/>
        <v>1</v>
      </c>
      <c r="GLU3" s="1">
        <f t="shared" si="236"/>
        <v>0</v>
      </c>
      <c r="GLV3" s="1">
        <f t="shared" si="236"/>
        <v>0</v>
      </c>
      <c r="GLW3" s="1">
        <f t="shared" si="236"/>
        <v>0</v>
      </c>
      <c r="GLX3" s="1">
        <f t="shared" si="236"/>
        <v>0</v>
      </c>
      <c r="GLY3" s="1">
        <f t="shared" si="236"/>
        <v>0</v>
      </c>
      <c r="GLZ3" s="1">
        <f t="shared" si="236"/>
        <v>1</v>
      </c>
      <c r="GMA3" s="1">
        <f t="shared" si="236"/>
        <v>0</v>
      </c>
      <c r="GMB3" s="1">
        <f t="shared" si="236"/>
        <v>0</v>
      </c>
      <c r="GMC3" s="1">
        <f t="shared" si="236"/>
        <v>0</v>
      </c>
      <c r="GMD3" s="1">
        <f t="shared" si="236"/>
        <v>0</v>
      </c>
      <c r="GME3" s="1">
        <f t="shared" si="236"/>
        <v>0</v>
      </c>
      <c r="GMF3" s="1">
        <f t="shared" si="236"/>
        <v>1</v>
      </c>
      <c r="GMG3" s="1">
        <f t="shared" si="236"/>
        <v>0</v>
      </c>
      <c r="GMH3" s="1">
        <f t="shared" si="236"/>
        <v>0</v>
      </c>
      <c r="GMI3" s="1">
        <f t="shared" si="236"/>
        <v>0</v>
      </c>
      <c r="GMJ3" s="1">
        <f t="shared" si="236"/>
        <v>0</v>
      </c>
      <c r="GMK3" s="1">
        <f t="shared" si="236"/>
        <v>0</v>
      </c>
      <c r="GML3" s="1">
        <f t="shared" si="236"/>
        <v>1</v>
      </c>
      <c r="GMM3" s="1">
        <f t="shared" si="236"/>
        <v>1</v>
      </c>
      <c r="GMN3" s="1">
        <f t="shared" si="236"/>
        <v>1</v>
      </c>
      <c r="GMO3" s="1">
        <f t="shared" si="236"/>
        <v>1</v>
      </c>
      <c r="GMP3" s="1">
        <f t="shared" si="236"/>
        <v>1</v>
      </c>
      <c r="GMQ3" s="1">
        <f t="shared" si="236"/>
        <v>0</v>
      </c>
      <c r="GMR3" s="1">
        <f t="shared" si="236"/>
        <v>0</v>
      </c>
      <c r="GMS3" s="1">
        <f t="shared" si="236"/>
        <v>0</v>
      </c>
      <c r="GMT3" s="1">
        <f t="shared" si="236"/>
        <v>0</v>
      </c>
      <c r="GMU3" s="1">
        <f t="shared" si="236"/>
        <v>0</v>
      </c>
      <c r="GMV3" s="1">
        <f t="shared" si="236"/>
        <v>1</v>
      </c>
      <c r="GMW3" s="1">
        <f t="shared" si="236"/>
        <v>1</v>
      </c>
      <c r="GMX3" s="1">
        <f t="shared" si="236"/>
        <v>1</v>
      </c>
      <c r="GMY3" s="1">
        <f t="shared" si="236"/>
        <v>1</v>
      </c>
      <c r="GMZ3" s="1">
        <f t="shared" si="236"/>
        <v>1</v>
      </c>
      <c r="GNA3" s="1">
        <f t="shared" si="236"/>
        <v>0</v>
      </c>
      <c r="GNB3" s="1">
        <f t="shared" si="236"/>
        <v>0</v>
      </c>
      <c r="GNC3" s="1">
        <f t="shared" si="236"/>
        <v>0</v>
      </c>
      <c r="GND3" s="1">
        <f t="shared" si="236"/>
        <v>0</v>
      </c>
      <c r="GNE3" s="1">
        <f t="shared" si="236"/>
        <v>0</v>
      </c>
      <c r="GNF3" s="1">
        <f t="shared" si="236"/>
        <v>1</v>
      </c>
      <c r="GNG3" s="1">
        <f t="shared" si="236"/>
        <v>0</v>
      </c>
      <c r="GNH3" s="1">
        <f t="shared" si="236"/>
        <v>1</v>
      </c>
      <c r="GNI3" s="1">
        <f t="shared" si="236"/>
        <v>0</v>
      </c>
      <c r="GNJ3" s="1">
        <f t="shared" si="236"/>
        <v>1</v>
      </c>
      <c r="GNK3" s="1">
        <f t="shared" si="236"/>
        <v>0</v>
      </c>
      <c r="GNL3" s="1">
        <f t="shared" si="236"/>
        <v>0</v>
      </c>
      <c r="GNM3" s="1">
        <f t="shared" si="236"/>
        <v>0</v>
      </c>
      <c r="GNN3" s="1">
        <f t="shared" si="236"/>
        <v>0</v>
      </c>
      <c r="GNO3" s="1">
        <f t="shared" si="236"/>
        <v>0</v>
      </c>
      <c r="GNP3" s="1">
        <f t="shared" si="236"/>
        <v>1</v>
      </c>
      <c r="GNQ3" s="1">
        <f t="shared" si="236"/>
        <v>1</v>
      </c>
      <c r="GNR3" s="1">
        <f t="shared" si="236"/>
        <v>1</v>
      </c>
      <c r="GNS3" s="1">
        <f t="shared" si="236"/>
        <v>1</v>
      </c>
      <c r="GNT3" s="1">
        <f t="shared" si="236"/>
        <v>1</v>
      </c>
      <c r="GNU3" s="1">
        <f t="shared" si="236"/>
        <v>0</v>
      </c>
      <c r="GNV3" s="1">
        <f t="shared" si="236"/>
        <v>0</v>
      </c>
      <c r="GNW3" s="1">
        <f t="shared" si="236"/>
        <v>0</v>
      </c>
      <c r="GNX3" s="1">
        <f t="shared" si="236"/>
        <v>0</v>
      </c>
      <c r="GNY3" s="1">
        <f t="shared" ref="GNY3:GQJ3" si="237">IF(GNY2=1,1,0)</f>
        <v>0</v>
      </c>
      <c r="GNZ3" s="1">
        <f t="shared" si="237"/>
        <v>1</v>
      </c>
      <c r="GOA3" s="1">
        <f t="shared" si="237"/>
        <v>1</v>
      </c>
      <c r="GOB3" s="1">
        <f t="shared" si="237"/>
        <v>1</v>
      </c>
      <c r="GOC3" s="1">
        <f t="shared" si="237"/>
        <v>1</v>
      </c>
      <c r="GOD3" s="1">
        <f t="shared" si="237"/>
        <v>1</v>
      </c>
      <c r="GOE3" s="1">
        <f t="shared" si="237"/>
        <v>0</v>
      </c>
      <c r="GOF3" s="1">
        <f t="shared" si="237"/>
        <v>0</v>
      </c>
      <c r="GOG3" s="1">
        <f t="shared" si="237"/>
        <v>0</v>
      </c>
      <c r="GOH3" s="1">
        <f t="shared" si="237"/>
        <v>0</v>
      </c>
      <c r="GOI3" s="1">
        <f t="shared" si="237"/>
        <v>0</v>
      </c>
      <c r="GOJ3" s="1">
        <f t="shared" si="237"/>
        <v>1</v>
      </c>
      <c r="GOK3" s="1">
        <f t="shared" si="237"/>
        <v>0</v>
      </c>
      <c r="GOL3" s="1">
        <f t="shared" si="237"/>
        <v>1</v>
      </c>
      <c r="GOM3" s="1">
        <f t="shared" si="237"/>
        <v>0</v>
      </c>
      <c r="GON3" s="1">
        <f t="shared" si="237"/>
        <v>1</v>
      </c>
      <c r="GOO3" s="1">
        <f t="shared" si="237"/>
        <v>0</v>
      </c>
      <c r="GOP3" s="1">
        <f t="shared" si="237"/>
        <v>0</v>
      </c>
      <c r="GOQ3" s="1">
        <f t="shared" si="237"/>
        <v>0</v>
      </c>
      <c r="GOR3" s="1">
        <f t="shared" si="237"/>
        <v>0</v>
      </c>
      <c r="GOS3" s="1">
        <f t="shared" si="237"/>
        <v>0</v>
      </c>
      <c r="GOT3" s="1">
        <f t="shared" si="237"/>
        <v>1</v>
      </c>
      <c r="GOU3" s="1">
        <f t="shared" si="237"/>
        <v>1</v>
      </c>
      <c r="GOV3" s="1">
        <f t="shared" si="237"/>
        <v>1</v>
      </c>
      <c r="GOW3" s="1">
        <f t="shared" si="237"/>
        <v>1</v>
      </c>
      <c r="GOX3" s="1">
        <f t="shared" si="237"/>
        <v>1</v>
      </c>
      <c r="GOY3" s="1">
        <f t="shared" si="237"/>
        <v>0</v>
      </c>
      <c r="GOZ3" s="1">
        <f t="shared" si="237"/>
        <v>0</v>
      </c>
      <c r="GPA3" s="1">
        <f t="shared" si="237"/>
        <v>0</v>
      </c>
      <c r="GPB3" s="1">
        <f t="shared" si="237"/>
        <v>0</v>
      </c>
      <c r="GPC3" s="1">
        <f t="shared" si="237"/>
        <v>0</v>
      </c>
      <c r="GPD3" s="1">
        <f t="shared" si="237"/>
        <v>1</v>
      </c>
      <c r="GPE3" s="1">
        <f t="shared" si="237"/>
        <v>1</v>
      </c>
      <c r="GPF3" s="1">
        <f t="shared" si="237"/>
        <v>1</v>
      </c>
      <c r="GPG3" s="1">
        <f t="shared" si="237"/>
        <v>1</v>
      </c>
      <c r="GPH3" s="1">
        <f t="shared" si="237"/>
        <v>1</v>
      </c>
      <c r="GPI3" s="1">
        <f t="shared" si="237"/>
        <v>0</v>
      </c>
      <c r="GPJ3" s="1">
        <f t="shared" si="237"/>
        <v>0</v>
      </c>
      <c r="GPK3" s="1">
        <f t="shared" si="237"/>
        <v>0</v>
      </c>
      <c r="GPL3" s="1">
        <f t="shared" si="237"/>
        <v>0</v>
      </c>
      <c r="GPM3" s="1">
        <f t="shared" si="237"/>
        <v>0</v>
      </c>
      <c r="GPN3" s="1">
        <f t="shared" si="237"/>
        <v>1</v>
      </c>
      <c r="GPO3" s="1">
        <f t="shared" si="237"/>
        <v>0</v>
      </c>
      <c r="GPP3" s="1">
        <f t="shared" si="237"/>
        <v>0</v>
      </c>
      <c r="GPQ3" s="1">
        <f t="shared" si="237"/>
        <v>0</v>
      </c>
      <c r="GPR3" s="1">
        <f t="shared" si="237"/>
        <v>0</v>
      </c>
      <c r="GPS3" s="1">
        <f t="shared" si="237"/>
        <v>0</v>
      </c>
      <c r="GPT3" s="1">
        <f t="shared" si="237"/>
        <v>1</v>
      </c>
      <c r="GPU3" s="1">
        <f t="shared" si="237"/>
        <v>1</v>
      </c>
      <c r="GPV3" s="1">
        <f t="shared" si="237"/>
        <v>1</v>
      </c>
      <c r="GPW3" s="1">
        <f t="shared" si="237"/>
        <v>1</v>
      </c>
      <c r="GPX3" s="1">
        <f t="shared" si="237"/>
        <v>1</v>
      </c>
      <c r="GPY3" s="1">
        <f t="shared" si="237"/>
        <v>0</v>
      </c>
      <c r="GPZ3" s="1">
        <f t="shared" si="237"/>
        <v>0</v>
      </c>
      <c r="GQA3" s="1">
        <f t="shared" si="237"/>
        <v>0</v>
      </c>
      <c r="GQB3" s="1">
        <f t="shared" si="237"/>
        <v>0</v>
      </c>
      <c r="GQC3" s="1">
        <f t="shared" si="237"/>
        <v>0</v>
      </c>
      <c r="GQD3" s="1">
        <f t="shared" si="237"/>
        <v>1</v>
      </c>
      <c r="GQE3" s="1">
        <f t="shared" si="237"/>
        <v>1</v>
      </c>
      <c r="GQF3" s="1">
        <f t="shared" si="237"/>
        <v>1</v>
      </c>
      <c r="GQG3" s="1">
        <f t="shared" si="237"/>
        <v>1</v>
      </c>
      <c r="GQH3" s="1">
        <f t="shared" si="237"/>
        <v>1</v>
      </c>
      <c r="GQI3" s="1">
        <f t="shared" si="237"/>
        <v>0</v>
      </c>
      <c r="GQJ3" s="1">
        <f t="shared" si="237"/>
        <v>0</v>
      </c>
      <c r="GQK3" s="1">
        <f t="shared" ref="GQK3:GSV3" si="238">IF(GQK2=1,1,0)</f>
        <v>0</v>
      </c>
      <c r="GQL3" s="1">
        <f t="shared" si="238"/>
        <v>0</v>
      </c>
      <c r="GQM3" s="1">
        <f t="shared" si="238"/>
        <v>0</v>
      </c>
      <c r="GQN3" s="1">
        <f t="shared" si="238"/>
        <v>1</v>
      </c>
      <c r="GQO3" s="1">
        <f t="shared" si="238"/>
        <v>0</v>
      </c>
      <c r="GQP3" s="1">
        <f t="shared" si="238"/>
        <v>0</v>
      </c>
      <c r="GQQ3" s="1">
        <f t="shared" si="238"/>
        <v>0</v>
      </c>
      <c r="GQR3" s="1">
        <f t="shared" si="238"/>
        <v>0</v>
      </c>
      <c r="GQS3" s="1">
        <f t="shared" si="238"/>
        <v>0</v>
      </c>
      <c r="GQT3" s="1">
        <f t="shared" si="238"/>
        <v>1</v>
      </c>
      <c r="GQU3" s="1">
        <f t="shared" si="238"/>
        <v>1</v>
      </c>
      <c r="GQV3" s="1">
        <f t="shared" si="238"/>
        <v>1</v>
      </c>
      <c r="GQW3" s="1">
        <f t="shared" si="238"/>
        <v>1</v>
      </c>
      <c r="GQX3" s="1">
        <f t="shared" si="238"/>
        <v>1</v>
      </c>
      <c r="GQY3" s="1">
        <f t="shared" si="238"/>
        <v>0</v>
      </c>
      <c r="GQZ3" s="1">
        <f t="shared" si="238"/>
        <v>0</v>
      </c>
      <c r="GRA3" s="1">
        <f t="shared" si="238"/>
        <v>0</v>
      </c>
      <c r="GRB3" s="1">
        <f t="shared" si="238"/>
        <v>0</v>
      </c>
      <c r="GRC3" s="1">
        <f t="shared" si="238"/>
        <v>0</v>
      </c>
      <c r="GRD3" s="1">
        <f t="shared" si="238"/>
        <v>1</v>
      </c>
      <c r="GRE3" s="1">
        <f t="shared" si="238"/>
        <v>1</v>
      </c>
      <c r="GRF3" s="1">
        <f t="shared" si="238"/>
        <v>1</v>
      </c>
      <c r="GRG3" s="1">
        <f t="shared" si="238"/>
        <v>1</v>
      </c>
      <c r="GRH3" s="1">
        <f t="shared" si="238"/>
        <v>1</v>
      </c>
      <c r="GRI3" s="1">
        <f t="shared" si="238"/>
        <v>0</v>
      </c>
      <c r="GRJ3" s="1">
        <f t="shared" si="238"/>
        <v>0</v>
      </c>
      <c r="GRK3" s="1">
        <f t="shared" si="238"/>
        <v>0</v>
      </c>
      <c r="GRL3" s="1">
        <f t="shared" si="238"/>
        <v>0</v>
      </c>
      <c r="GRM3" s="1">
        <f t="shared" si="238"/>
        <v>0</v>
      </c>
      <c r="GRN3" s="1">
        <f t="shared" si="238"/>
        <v>1</v>
      </c>
      <c r="GRO3" s="1">
        <f t="shared" si="238"/>
        <v>0</v>
      </c>
      <c r="GRP3" s="1">
        <f t="shared" si="238"/>
        <v>0</v>
      </c>
      <c r="GRQ3" s="1">
        <f t="shared" si="238"/>
        <v>0</v>
      </c>
      <c r="GRR3" s="1">
        <f t="shared" si="238"/>
        <v>0</v>
      </c>
      <c r="GRS3" s="1">
        <f t="shared" si="238"/>
        <v>0</v>
      </c>
      <c r="GRT3" s="1">
        <f t="shared" si="238"/>
        <v>1</v>
      </c>
      <c r="GRU3" s="1">
        <f t="shared" si="238"/>
        <v>1</v>
      </c>
      <c r="GRV3" s="1">
        <f t="shared" si="238"/>
        <v>1</v>
      </c>
      <c r="GRW3" s="1">
        <f t="shared" si="238"/>
        <v>1</v>
      </c>
      <c r="GRX3" s="1">
        <f t="shared" si="238"/>
        <v>1</v>
      </c>
      <c r="GRY3" s="1">
        <f t="shared" si="238"/>
        <v>0</v>
      </c>
      <c r="GRZ3" s="1">
        <f t="shared" si="238"/>
        <v>0</v>
      </c>
      <c r="GSA3" s="1">
        <f t="shared" si="238"/>
        <v>0</v>
      </c>
      <c r="GSB3" s="1">
        <f t="shared" si="238"/>
        <v>0</v>
      </c>
      <c r="GSC3" s="1">
        <f t="shared" si="238"/>
        <v>0</v>
      </c>
      <c r="GSD3" s="1">
        <f t="shared" si="238"/>
        <v>1</v>
      </c>
      <c r="GSE3" s="1">
        <f t="shared" si="238"/>
        <v>1</v>
      </c>
      <c r="GSF3" s="1">
        <f t="shared" si="238"/>
        <v>1</v>
      </c>
      <c r="GSG3" s="1">
        <f t="shared" si="238"/>
        <v>1</v>
      </c>
      <c r="GSH3" s="1">
        <f t="shared" si="238"/>
        <v>1</v>
      </c>
      <c r="GSI3" s="1">
        <f t="shared" si="238"/>
        <v>0</v>
      </c>
      <c r="GSJ3" s="1">
        <f t="shared" si="238"/>
        <v>0</v>
      </c>
      <c r="GSK3" s="1">
        <f t="shared" si="238"/>
        <v>0</v>
      </c>
      <c r="GSL3" s="1">
        <f t="shared" si="238"/>
        <v>0</v>
      </c>
      <c r="GSM3" s="1">
        <f t="shared" si="238"/>
        <v>0</v>
      </c>
      <c r="GSN3" s="1">
        <f t="shared" si="238"/>
        <v>1</v>
      </c>
      <c r="GSO3" s="1">
        <f t="shared" si="238"/>
        <v>0</v>
      </c>
      <c r="GSP3" s="1">
        <f t="shared" si="238"/>
        <v>1</v>
      </c>
      <c r="GSQ3" s="1">
        <f t="shared" si="238"/>
        <v>0</v>
      </c>
      <c r="GSR3" s="1">
        <f t="shared" si="238"/>
        <v>1</v>
      </c>
      <c r="GSS3" s="1">
        <f t="shared" si="238"/>
        <v>0</v>
      </c>
      <c r="GST3" s="1">
        <f t="shared" si="238"/>
        <v>0</v>
      </c>
      <c r="GSU3" s="1">
        <f t="shared" si="238"/>
        <v>0</v>
      </c>
      <c r="GSV3" s="1">
        <f t="shared" si="238"/>
        <v>0</v>
      </c>
      <c r="GSW3" s="1">
        <f t="shared" ref="GSW3:GVH3" si="239">IF(GSW2=1,1,0)</f>
        <v>0</v>
      </c>
      <c r="GSX3" s="1">
        <f t="shared" si="239"/>
        <v>1</v>
      </c>
      <c r="GSY3" s="1">
        <f t="shared" si="239"/>
        <v>1</v>
      </c>
      <c r="GSZ3" s="1">
        <f t="shared" si="239"/>
        <v>1</v>
      </c>
      <c r="GTA3" s="1">
        <f t="shared" si="239"/>
        <v>1</v>
      </c>
      <c r="GTB3" s="1">
        <f t="shared" si="239"/>
        <v>1</v>
      </c>
      <c r="GTC3" s="1">
        <f t="shared" si="239"/>
        <v>0</v>
      </c>
      <c r="GTD3" s="1">
        <f t="shared" si="239"/>
        <v>0</v>
      </c>
      <c r="GTE3" s="1">
        <f t="shared" si="239"/>
        <v>0</v>
      </c>
      <c r="GTF3" s="1">
        <f t="shared" si="239"/>
        <v>0</v>
      </c>
      <c r="GTG3" s="1">
        <f t="shared" si="239"/>
        <v>0</v>
      </c>
      <c r="GTH3" s="1">
        <f t="shared" si="239"/>
        <v>1</v>
      </c>
      <c r="GTI3" s="1">
        <f t="shared" si="239"/>
        <v>1</v>
      </c>
      <c r="GTJ3" s="1">
        <f t="shared" si="239"/>
        <v>1</v>
      </c>
      <c r="GTK3" s="1">
        <f t="shared" si="239"/>
        <v>1</v>
      </c>
      <c r="GTL3" s="1">
        <f t="shared" si="239"/>
        <v>1</v>
      </c>
      <c r="GTM3" s="1">
        <f t="shared" si="239"/>
        <v>0</v>
      </c>
      <c r="GTN3" s="1">
        <f t="shared" si="239"/>
        <v>0</v>
      </c>
      <c r="GTO3" s="1">
        <f t="shared" si="239"/>
        <v>0</v>
      </c>
      <c r="GTP3" s="1">
        <f t="shared" si="239"/>
        <v>0</v>
      </c>
      <c r="GTQ3" s="1">
        <f t="shared" si="239"/>
        <v>0</v>
      </c>
      <c r="GTR3" s="1">
        <f t="shared" si="239"/>
        <v>1</v>
      </c>
      <c r="GTS3" s="1">
        <f t="shared" si="239"/>
        <v>0</v>
      </c>
      <c r="GTT3" s="1">
        <f t="shared" si="239"/>
        <v>1</v>
      </c>
      <c r="GTU3" s="1">
        <f t="shared" si="239"/>
        <v>0</v>
      </c>
      <c r="GTV3" s="1">
        <f t="shared" si="239"/>
        <v>1</v>
      </c>
      <c r="GTW3" s="1">
        <f t="shared" si="239"/>
        <v>0</v>
      </c>
      <c r="GTX3" s="1">
        <f t="shared" si="239"/>
        <v>0</v>
      </c>
      <c r="GTY3" s="1">
        <f t="shared" si="239"/>
        <v>0</v>
      </c>
      <c r="GTZ3" s="1">
        <f t="shared" si="239"/>
        <v>0</v>
      </c>
      <c r="GUA3" s="1">
        <f t="shared" si="239"/>
        <v>0</v>
      </c>
      <c r="GUB3" s="1">
        <f t="shared" si="239"/>
        <v>1</v>
      </c>
      <c r="GUC3" s="1">
        <f t="shared" si="239"/>
        <v>1</v>
      </c>
      <c r="GUD3" s="1">
        <f t="shared" si="239"/>
        <v>1</v>
      </c>
      <c r="GUE3" s="1">
        <f t="shared" si="239"/>
        <v>1</v>
      </c>
      <c r="GUF3" s="1">
        <f t="shared" si="239"/>
        <v>1</v>
      </c>
      <c r="GUG3" s="1">
        <f t="shared" si="239"/>
        <v>0</v>
      </c>
      <c r="GUH3" s="1">
        <f t="shared" si="239"/>
        <v>0</v>
      </c>
      <c r="GUI3" s="1">
        <f t="shared" si="239"/>
        <v>0</v>
      </c>
      <c r="GUJ3" s="1">
        <f t="shared" si="239"/>
        <v>0</v>
      </c>
      <c r="GUK3" s="1">
        <f t="shared" si="239"/>
        <v>0</v>
      </c>
      <c r="GUL3" s="1">
        <f t="shared" si="239"/>
        <v>1</v>
      </c>
      <c r="GUM3" s="1">
        <f t="shared" si="239"/>
        <v>1</v>
      </c>
      <c r="GUN3" s="1">
        <f t="shared" si="239"/>
        <v>1</v>
      </c>
      <c r="GUO3" s="1">
        <f t="shared" si="239"/>
        <v>1</v>
      </c>
      <c r="GUP3" s="1">
        <f t="shared" si="239"/>
        <v>1</v>
      </c>
      <c r="GUQ3" s="1">
        <f t="shared" si="239"/>
        <v>0</v>
      </c>
      <c r="GUR3" s="1">
        <f t="shared" si="239"/>
        <v>0</v>
      </c>
      <c r="GUS3" s="1">
        <f t="shared" si="239"/>
        <v>0</v>
      </c>
      <c r="GUT3" s="1">
        <f t="shared" si="239"/>
        <v>0</v>
      </c>
      <c r="GUU3" s="1">
        <f t="shared" si="239"/>
        <v>0</v>
      </c>
      <c r="GUV3" s="1">
        <f t="shared" si="239"/>
        <v>1</v>
      </c>
      <c r="GUW3" s="1">
        <f t="shared" si="239"/>
        <v>0</v>
      </c>
      <c r="GUX3" s="1">
        <f t="shared" si="239"/>
        <v>0</v>
      </c>
      <c r="GUY3" s="1">
        <f t="shared" si="239"/>
        <v>0</v>
      </c>
      <c r="GUZ3" s="1">
        <f t="shared" si="239"/>
        <v>0</v>
      </c>
      <c r="GVA3" s="1">
        <f t="shared" si="239"/>
        <v>0</v>
      </c>
      <c r="GVB3" s="1">
        <f t="shared" si="239"/>
        <v>1</v>
      </c>
      <c r="GVC3" s="1">
        <f t="shared" si="239"/>
        <v>0</v>
      </c>
      <c r="GVD3" s="1">
        <f t="shared" si="239"/>
        <v>0</v>
      </c>
      <c r="GVE3" s="1">
        <f t="shared" si="239"/>
        <v>0</v>
      </c>
      <c r="GVF3" s="1">
        <f t="shared" si="239"/>
        <v>0</v>
      </c>
      <c r="GVG3" s="1">
        <f t="shared" si="239"/>
        <v>0</v>
      </c>
      <c r="GVH3" s="1">
        <f t="shared" si="239"/>
        <v>1</v>
      </c>
      <c r="GVI3" s="1">
        <f t="shared" ref="GVI3:GXT3" si="240">IF(GVI2=1,1,0)</f>
        <v>0</v>
      </c>
      <c r="GVJ3" s="1">
        <f t="shared" si="240"/>
        <v>0</v>
      </c>
      <c r="GVK3" s="1">
        <f t="shared" si="240"/>
        <v>0</v>
      </c>
      <c r="GVL3" s="1">
        <f t="shared" si="240"/>
        <v>0</v>
      </c>
      <c r="GVM3" s="1">
        <f t="shared" si="240"/>
        <v>0</v>
      </c>
      <c r="GVN3" s="1">
        <f t="shared" si="240"/>
        <v>1</v>
      </c>
      <c r="GVO3" s="1">
        <f t="shared" si="240"/>
        <v>1</v>
      </c>
      <c r="GVP3" s="1">
        <f t="shared" si="240"/>
        <v>1</v>
      </c>
      <c r="GVQ3" s="1">
        <f t="shared" si="240"/>
        <v>1</v>
      </c>
      <c r="GVR3" s="1">
        <f t="shared" si="240"/>
        <v>1</v>
      </c>
      <c r="GVS3" s="1">
        <f t="shared" si="240"/>
        <v>0</v>
      </c>
      <c r="GVT3" s="1">
        <f t="shared" si="240"/>
        <v>0</v>
      </c>
      <c r="GVU3" s="1">
        <f t="shared" si="240"/>
        <v>0</v>
      </c>
      <c r="GVV3" s="1">
        <f t="shared" si="240"/>
        <v>0</v>
      </c>
      <c r="GVW3" s="1">
        <f t="shared" si="240"/>
        <v>0</v>
      </c>
      <c r="GVX3" s="1">
        <f t="shared" si="240"/>
        <v>1</v>
      </c>
      <c r="GVY3" s="1">
        <f t="shared" si="240"/>
        <v>1</v>
      </c>
      <c r="GVZ3" s="1">
        <f t="shared" si="240"/>
        <v>1</v>
      </c>
      <c r="GWA3" s="1">
        <f t="shared" si="240"/>
        <v>1</v>
      </c>
      <c r="GWB3" s="1">
        <f t="shared" si="240"/>
        <v>1</v>
      </c>
      <c r="GWC3" s="1">
        <f t="shared" si="240"/>
        <v>0</v>
      </c>
      <c r="GWD3" s="1">
        <f t="shared" si="240"/>
        <v>0</v>
      </c>
      <c r="GWE3" s="1">
        <f t="shared" si="240"/>
        <v>0</v>
      </c>
      <c r="GWF3" s="1">
        <f t="shared" si="240"/>
        <v>0</v>
      </c>
      <c r="GWG3" s="1">
        <f t="shared" si="240"/>
        <v>0</v>
      </c>
      <c r="GWH3" s="1">
        <f t="shared" si="240"/>
        <v>1</v>
      </c>
      <c r="GWI3" s="1">
        <f t="shared" si="240"/>
        <v>0</v>
      </c>
      <c r="GWJ3" s="1">
        <f t="shared" si="240"/>
        <v>1</v>
      </c>
      <c r="GWK3" s="1">
        <f t="shared" si="240"/>
        <v>0</v>
      </c>
      <c r="GWL3" s="1">
        <f t="shared" si="240"/>
        <v>1</v>
      </c>
      <c r="GWM3" s="1">
        <f t="shared" si="240"/>
        <v>0</v>
      </c>
      <c r="GWN3" s="1">
        <f t="shared" si="240"/>
        <v>0</v>
      </c>
      <c r="GWO3" s="1">
        <f t="shared" si="240"/>
        <v>0</v>
      </c>
      <c r="GWP3" s="1">
        <f t="shared" si="240"/>
        <v>0</v>
      </c>
      <c r="GWQ3" s="1">
        <f t="shared" si="240"/>
        <v>0</v>
      </c>
      <c r="GWR3" s="1">
        <f t="shared" si="240"/>
        <v>1</v>
      </c>
      <c r="GWS3" s="1">
        <f t="shared" si="240"/>
        <v>1</v>
      </c>
      <c r="GWT3" s="1">
        <f t="shared" si="240"/>
        <v>1</v>
      </c>
      <c r="GWU3" s="1">
        <f t="shared" si="240"/>
        <v>1</v>
      </c>
      <c r="GWV3" s="1">
        <f t="shared" si="240"/>
        <v>1</v>
      </c>
      <c r="GWW3" s="1">
        <f t="shared" si="240"/>
        <v>0</v>
      </c>
      <c r="GWX3" s="1">
        <f t="shared" si="240"/>
        <v>0</v>
      </c>
      <c r="GWY3" s="1">
        <f t="shared" si="240"/>
        <v>0</v>
      </c>
      <c r="GWZ3" s="1">
        <f t="shared" si="240"/>
        <v>0</v>
      </c>
      <c r="GXA3" s="1">
        <f t="shared" si="240"/>
        <v>0</v>
      </c>
      <c r="GXB3" s="1">
        <f t="shared" si="240"/>
        <v>1</v>
      </c>
      <c r="GXC3" s="1">
        <f t="shared" si="240"/>
        <v>1</v>
      </c>
      <c r="GXD3" s="1">
        <f t="shared" si="240"/>
        <v>1</v>
      </c>
      <c r="GXE3" s="1">
        <f t="shared" si="240"/>
        <v>1</v>
      </c>
      <c r="GXF3" s="1">
        <f t="shared" si="240"/>
        <v>1</v>
      </c>
      <c r="GXG3" s="1">
        <f t="shared" si="240"/>
        <v>0</v>
      </c>
      <c r="GXH3" s="1">
        <f t="shared" si="240"/>
        <v>0</v>
      </c>
      <c r="GXI3" s="1">
        <f t="shared" si="240"/>
        <v>0</v>
      </c>
      <c r="GXJ3" s="1">
        <f t="shared" si="240"/>
        <v>0</v>
      </c>
      <c r="GXK3" s="1">
        <f t="shared" si="240"/>
        <v>0</v>
      </c>
      <c r="GXL3" s="1">
        <f t="shared" si="240"/>
        <v>1</v>
      </c>
      <c r="GXM3" s="1">
        <f t="shared" si="240"/>
        <v>0</v>
      </c>
      <c r="GXN3" s="1">
        <f t="shared" si="240"/>
        <v>1</v>
      </c>
      <c r="GXO3" s="1">
        <f t="shared" si="240"/>
        <v>0</v>
      </c>
      <c r="GXP3" s="1">
        <f t="shared" si="240"/>
        <v>1</v>
      </c>
      <c r="GXQ3" s="1">
        <f t="shared" si="240"/>
        <v>0</v>
      </c>
      <c r="GXR3" s="1">
        <f t="shared" si="240"/>
        <v>0</v>
      </c>
      <c r="GXS3" s="1">
        <f t="shared" si="240"/>
        <v>0</v>
      </c>
      <c r="GXT3" s="1">
        <f t="shared" si="240"/>
        <v>0</v>
      </c>
      <c r="GXU3" s="1">
        <f t="shared" ref="GXU3:HAF3" si="241">IF(GXU2=1,1,0)</f>
        <v>0</v>
      </c>
      <c r="GXV3" s="1">
        <f t="shared" si="241"/>
        <v>1</v>
      </c>
      <c r="GXW3" s="1">
        <f t="shared" si="241"/>
        <v>1</v>
      </c>
      <c r="GXX3" s="1">
        <f t="shared" si="241"/>
        <v>1</v>
      </c>
      <c r="GXY3" s="1">
        <f t="shared" si="241"/>
        <v>1</v>
      </c>
      <c r="GXZ3" s="1">
        <f t="shared" si="241"/>
        <v>1</v>
      </c>
      <c r="GYA3" s="1">
        <f t="shared" si="241"/>
        <v>0</v>
      </c>
      <c r="GYB3" s="1">
        <f t="shared" si="241"/>
        <v>0</v>
      </c>
      <c r="GYC3" s="1">
        <f t="shared" si="241"/>
        <v>0</v>
      </c>
      <c r="GYD3" s="1">
        <f t="shared" si="241"/>
        <v>0</v>
      </c>
      <c r="GYE3" s="1">
        <f t="shared" si="241"/>
        <v>0</v>
      </c>
      <c r="GYF3" s="1">
        <f t="shared" si="241"/>
        <v>1</v>
      </c>
      <c r="GYG3" s="1">
        <f t="shared" si="241"/>
        <v>1</v>
      </c>
      <c r="GYH3" s="1">
        <f t="shared" si="241"/>
        <v>1</v>
      </c>
      <c r="GYI3" s="1">
        <f t="shared" si="241"/>
        <v>1</v>
      </c>
      <c r="GYJ3" s="1">
        <f t="shared" si="241"/>
        <v>1</v>
      </c>
      <c r="GYK3" s="1">
        <f t="shared" si="241"/>
        <v>0</v>
      </c>
      <c r="GYL3" s="1">
        <f t="shared" si="241"/>
        <v>0</v>
      </c>
      <c r="GYM3" s="1">
        <f t="shared" si="241"/>
        <v>0</v>
      </c>
      <c r="GYN3" s="1">
        <f t="shared" si="241"/>
        <v>0</v>
      </c>
      <c r="GYO3" s="1">
        <f t="shared" si="241"/>
        <v>0</v>
      </c>
      <c r="GYP3" s="1">
        <f t="shared" si="241"/>
        <v>1</v>
      </c>
      <c r="GYQ3" s="1">
        <f t="shared" si="241"/>
        <v>0</v>
      </c>
      <c r="GYR3" s="1">
        <f t="shared" si="241"/>
        <v>0</v>
      </c>
      <c r="GYS3" s="1">
        <f t="shared" si="241"/>
        <v>0</v>
      </c>
      <c r="GYT3" s="1">
        <f t="shared" si="241"/>
        <v>0</v>
      </c>
      <c r="GYU3" s="1">
        <f t="shared" si="241"/>
        <v>0</v>
      </c>
      <c r="GYV3" s="1">
        <f t="shared" si="241"/>
        <v>1</v>
      </c>
      <c r="GYW3" s="1">
        <f t="shared" si="241"/>
        <v>0</v>
      </c>
      <c r="GYX3" s="1">
        <f t="shared" si="241"/>
        <v>0</v>
      </c>
      <c r="GYY3" s="1">
        <f t="shared" si="241"/>
        <v>0</v>
      </c>
      <c r="GYZ3" s="1">
        <f t="shared" si="241"/>
        <v>0</v>
      </c>
      <c r="GZA3" s="1">
        <f t="shared" si="241"/>
        <v>0</v>
      </c>
      <c r="GZB3" s="1">
        <f t="shared" si="241"/>
        <v>1</v>
      </c>
      <c r="GZC3" s="1">
        <f t="shared" si="241"/>
        <v>0</v>
      </c>
      <c r="GZD3" s="1">
        <f t="shared" si="241"/>
        <v>0</v>
      </c>
      <c r="GZE3" s="1">
        <f t="shared" si="241"/>
        <v>0</v>
      </c>
      <c r="GZF3" s="1">
        <f t="shared" si="241"/>
        <v>0</v>
      </c>
      <c r="GZG3" s="1">
        <f t="shared" si="241"/>
        <v>0</v>
      </c>
      <c r="GZH3" s="1">
        <f t="shared" si="241"/>
        <v>1</v>
      </c>
      <c r="GZI3" s="1">
        <f t="shared" si="241"/>
        <v>1</v>
      </c>
      <c r="GZJ3" s="1">
        <f t="shared" si="241"/>
        <v>1</v>
      </c>
      <c r="GZK3" s="1">
        <f t="shared" si="241"/>
        <v>1</v>
      </c>
      <c r="GZL3" s="1">
        <f t="shared" si="241"/>
        <v>1</v>
      </c>
      <c r="GZM3" s="1">
        <f t="shared" si="241"/>
        <v>0</v>
      </c>
      <c r="GZN3" s="1">
        <f t="shared" si="241"/>
        <v>0</v>
      </c>
      <c r="GZO3" s="1">
        <f t="shared" si="241"/>
        <v>0</v>
      </c>
      <c r="GZP3" s="1">
        <f t="shared" si="241"/>
        <v>0</v>
      </c>
      <c r="GZQ3" s="1">
        <f t="shared" si="241"/>
        <v>0</v>
      </c>
      <c r="GZR3" s="1">
        <f t="shared" si="241"/>
        <v>1</v>
      </c>
      <c r="GZS3" s="1">
        <f t="shared" si="241"/>
        <v>1</v>
      </c>
      <c r="GZT3" s="1">
        <f t="shared" si="241"/>
        <v>1</v>
      </c>
      <c r="GZU3" s="1">
        <f t="shared" si="241"/>
        <v>1</v>
      </c>
      <c r="GZV3" s="1">
        <f t="shared" si="241"/>
        <v>1</v>
      </c>
      <c r="GZW3" s="1">
        <f t="shared" si="241"/>
        <v>0</v>
      </c>
      <c r="GZX3" s="1">
        <f t="shared" si="241"/>
        <v>0</v>
      </c>
      <c r="GZY3" s="1">
        <f t="shared" si="241"/>
        <v>0</v>
      </c>
      <c r="GZZ3" s="1">
        <f t="shared" si="241"/>
        <v>0</v>
      </c>
      <c r="HAA3" s="1">
        <f t="shared" si="241"/>
        <v>0</v>
      </c>
      <c r="HAB3" s="1">
        <f t="shared" si="241"/>
        <v>1</v>
      </c>
      <c r="HAC3" s="1">
        <f t="shared" si="241"/>
        <v>0</v>
      </c>
      <c r="HAD3" s="1">
        <f t="shared" si="241"/>
        <v>1</v>
      </c>
      <c r="HAE3" s="1">
        <f t="shared" si="241"/>
        <v>0</v>
      </c>
      <c r="HAF3" s="1">
        <f t="shared" si="241"/>
        <v>1</v>
      </c>
      <c r="HAG3" s="1">
        <f t="shared" ref="HAG3:HCR3" si="242">IF(HAG2=1,1,0)</f>
        <v>0</v>
      </c>
      <c r="HAH3" s="1">
        <f t="shared" si="242"/>
        <v>0</v>
      </c>
      <c r="HAI3" s="1">
        <f t="shared" si="242"/>
        <v>0</v>
      </c>
      <c r="HAJ3" s="1">
        <f t="shared" si="242"/>
        <v>0</v>
      </c>
      <c r="HAK3" s="1">
        <f t="shared" si="242"/>
        <v>0</v>
      </c>
      <c r="HAL3" s="1">
        <f t="shared" si="242"/>
        <v>1</v>
      </c>
      <c r="HAM3" s="1">
        <f t="shared" si="242"/>
        <v>1</v>
      </c>
      <c r="HAN3" s="1">
        <f t="shared" si="242"/>
        <v>1</v>
      </c>
      <c r="HAO3" s="1">
        <f t="shared" si="242"/>
        <v>1</v>
      </c>
      <c r="HAP3" s="1">
        <f t="shared" si="242"/>
        <v>1</v>
      </c>
      <c r="HAQ3" s="1">
        <f t="shared" si="242"/>
        <v>0</v>
      </c>
      <c r="HAR3" s="1">
        <f t="shared" si="242"/>
        <v>0</v>
      </c>
      <c r="HAS3" s="1">
        <f t="shared" si="242"/>
        <v>0</v>
      </c>
      <c r="HAT3" s="1">
        <f t="shared" si="242"/>
        <v>0</v>
      </c>
      <c r="HAU3" s="1">
        <f t="shared" si="242"/>
        <v>0</v>
      </c>
      <c r="HAV3" s="1">
        <f t="shared" si="242"/>
        <v>1</v>
      </c>
      <c r="HAW3" s="1">
        <f t="shared" si="242"/>
        <v>1</v>
      </c>
      <c r="HAX3" s="1">
        <f t="shared" si="242"/>
        <v>1</v>
      </c>
      <c r="HAY3" s="1">
        <f t="shared" si="242"/>
        <v>1</v>
      </c>
      <c r="HAZ3" s="1">
        <f t="shared" si="242"/>
        <v>1</v>
      </c>
      <c r="HBA3" s="1">
        <f t="shared" si="242"/>
        <v>0</v>
      </c>
      <c r="HBB3" s="1">
        <f t="shared" si="242"/>
        <v>0</v>
      </c>
      <c r="HBC3" s="1">
        <f t="shared" si="242"/>
        <v>0</v>
      </c>
      <c r="HBD3" s="1">
        <f t="shared" si="242"/>
        <v>0</v>
      </c>
      <c r="HBE3" s="1">
        <f t="shared" si="242"/>
        <v>0</v>
      </c>
      <c r="HBF3" s="1">
        <f t="shared" si="242"/>
        <v>1</v>
      </c>
      <c r="HBG3" s="1">
        <f t="shared" si="242"/>
        <v>0</v>
      </c>
      <c r="HBH3" s="1">
        <f t="shared" si="242"/>
        <v>1</v>
      </c>
      <c r="HBI3" s="1">
        <f t="shared" si="242"/>
        <v>0</v>
      </c>
      <c r="HBJ3" s="1">
        <f t="shared" si="242"/>
        <v>1</v>
      </c>
      <c r="HBK3" s="1">
        <f t="shared" si="242"/>
        <v>0</v>
      </c>
      <c r="HBL3" s="1">
        <f t="shared" si="242"/>
        <v>0</v>
      </c>
      <c r="HBM3" s="1">
        <f t="shared" si="242"/>
        <v>0</v>
      </c>
      <c r="HBN3" s="1">
        <f t="shared" si="242"/>
        <v>0</v>
      </c>
      <c r="HBO3" s="1">
        <f t="shared" si="242"/>
        <v>0</v>
      </c>
      <c r="HBP3" s="1">
        <f t="shared" si="242"/>
        <v>1</v>
      </c>
      <c r="HBQ3" s="1">
        <f t="shared" si="242"/>
        <v>1</v>
      </c>
      <c r="HBR3" s="1">
        <f t="shared" si="242"/>
        <v>1</v>
      </c>
      <c r="HBS3" s="1">
        <f t="shared" si="242"/>
        <v>1</v>
      </c>
      <c r="HBT3" s="1">
        <f t="shared" si="242"/>
        <v>1</v>
      </c>
      <c r="HBU3" s="1">
        <f t="shared" si="242"/>
        <v>0</v>
      </c>
      <c r="HBV3" s="1">
        <f t="shared" si="242"/>
        <v>0</v>
      </c>
      <c r="HBW3" s="1">
        <f t="shared" si="242"/>
        <v>0</v>
      </c>
      <c r="HBX3" s="1">
        <f t="shared" si="242"/>
        <v>0</v>
      </c>
      <c r="HBY3" s="1">
        <f t="shared" si="242"/>
        <v>0</v>
      </c>
      <c r="HBZ3" s="1">
        <f t="shared" si="242"/>
        <v>1</v>
      </c>
      <c r="HCA3" s="1">
        <f t="shared" si="242"/>
        <v>1</v>
      </c>
      <c r="HCB3" s="1">
        <f t="shared" si="242"/>
        <v>1</v>
      </c>
      <c r="HCC3" s="1">
        <f t="shared" si="242"/>
        <v>1</v>
      </c>
      <c r="HCD3" s="1">
        <f t="shared" si="242"/>
        <v>1</v>
      </c>
      <c r="HCE3" s="1">
        <f t="shared" si="242"/>
        <v>0</v>
      </c>
      <c r="HCF3" s="1">
        <f t="shared" si="242"/>
        <v>0</v>
      </c>
      <c r="HCG3" s="1">
        <f t="shared" si="242"/>
        <v>0</v>
      </c>
      <c r="HCH3" s="1">
        <f t="shared" si="242"/>
        <v>0</v>
      </c>
      <c r="HCI3" s="1">
        <f t="shared" si="242"/>
        <v>0</v>
      </c>
      <c r="HCJ3" s="1">
        <f t="shared" si="242"/>
        <v>1</v>
      </c>
      <c r="HCK3" s="1">
        <f t="shared" si="242"/>
        <v>0</v>
      </c>
      <c r="HCL3" s="1">
        <f t="shared" si="242"/>
        <v>0</v>
      </c>
      <c r="HCM3" s="1">
        <f t="shared" si="242"/>
        <v>0</v>
      </c>
      <c r="HCN3" s="1">
        <f t="shared" si="242"/>
        <v>0</v>
      </c>
      <c r="HCO3" s="1">
        <f t="shared" si="242"/>
        <v>0</v>
      </c>
      <c r="HCP3" s="1">
        <f t="shared" si="242"/>
        <v>1</v>
      </c>
      <c r="HCQ3" s="1">
        <f t="shared" si="242"/>
        <v>1</v>
      </c>
      <c r="HCR3" s="1">
        <f t="shared" si="242"/>
        <v>1</v>
      </c>
      <c r="HCS3" s="1">
        <f t="shared" ref="HCS3:HFD3" si="243">IF(HCS2=1,1,0)</f>
        <v>1</v>
      </c>
      <c r="HCT3" s="1">
        <f t="shared" si="243"/>
        <v>1</v>
      </c>
      <c r="HCU3" s="1">
        <f t="shared" si="243"/>
        <v>0</v>
      </c>
      <c r="HCV3" s="1">
        <f t="shared" si="243"/>
        <v>0</v>
      </c>
      <c r="HCW3" s="1">
        <f t="shared" si="243"/>
        <v>0</v>
      </c>
      <c r="HCX3" s="1">
        <f t="shared" si="243"/>
        <v>0</v>
      </c>
      <c r="HCY3" s="1">
        <f t="shared" si="243"/>
        <v>0</v>
      </c>
      <c r="HCZ3" s="1">
        <f t="shared" si="243"/>
        <v>1</v>
      </c>
      <c r="HDA3" s="1">
        <f t="shared" si="243"/>
        <v>1</v>
      </c>
      <c r="HDB3" s="1">
        <f t="shared" si="243"/>
        <v>1</v>
      </c>
      <c r="HDC3" s="1">
        <f t="shared" si="243"/>
        <v>1</v>
      </c>
      <c r="HDD3" s="1">
        <f t="shared" si="243"/>
        <v>1</v>
      </c>
      <c r="HDE3" s="1">
        <f t="shared" si="243"/>
        <v>0</v>
      </c>
      <c r="HDF3" s="1">
        <f t="shared" si="243"/>
        <v>0</v>
      </c>
      <c r="HDG3" s="1">
        <f t="shared" si="243"/>
        <v>0</v>
      </c>
      <c r="HDH3" s="1">
        <f t="shared" si="243"/>
        <v>0</v>
      </c>
      <c r="HDI3" s="1">
        <f t="shared" si="243"/>
        <v>0</v>
      </c>
      <c r="HDJ3" s="1">
        <f t="shared" si="243"/>
        <v>1</v>
      </c>
      <c r="HDK3" s="1">
        <f t="shared" si="243"/>
        <v>0</v>
      </c>
      <c r="HDL3" s="1">
        <f t="shared" si="243"/>
        <v>0</v>
      </c>
      <c r="HDM3" s="1">
        <f t="shared" si="243"/>
        <v>0</v>
      </c>
      <c r="HDN3" s="1">
        <f t="shared" si="243"/>
        <v>0</v>
      </c>
      <c r="HDO3" s="1">
        <f t="shared" si="243"/>
        <v>0</v>
      </c>
      <c r="HDP3" s="1">
        <f t="shared" si="243"/>
        <v>1</v>
      </c>
      <c r="HDQ3" s="1">
        <f t="shared" si="243"/>
        <v>1</v>
      </c>
      <c r="HDR3" s="1">
        <f t="shared" si="243"/>
        <v>1</v>
      </c>
      <c r="HDS3" s="1">
        <f t="shared" si="243"/>
        <v>1</v>
      </c>
      <c r="HDT3" s="1">
        <f t="shared" si="243"/>
        <v>1</v>
      </c>
      <c r="HDU3" s="1">
        <f t="shared" si="243"/>
        <v>0</v>
      </c>
      <c r="HDV3" s="1">
        <f t="shared" si="243"/>
        <v>0</v>
      </c>
      <c r="HDW3" s="1">
        <f t="shared" si="243"/>
        <v>0</v>
      </c>
      <c r="HDX3" s="1">
        <f t="shared" si="243"/>
        <v>0</v>
      </c>
      <c r="HDY3" s="1">
        <f t="shared" si="243"/>
        <v>0</v>
      </c>
      <c r="HDZ3" s="1">
        <f t="shared" si="243"/>
        <v>1</v>
      </c>
      <c r="HEA3" s="1">
        <f t="shared" si="243"/>
        <v>1</v>
      </c>
      <c r="HEB3" s="1">
        <f t="shared" si="243"/>
        <v>1</v>
      </c>
      <c r="HEC3" s="1">
        <f t="shared" si="243"/>
        <v>1</v>
      </c>
      <c r="HED3" s="1">
        <f t="shared" si="243"/>
        <v>1</v>
      </c>
      <c r="HEE3" s="1">
        <f t="shared" si="243"/>
        <v>0</v>
      </c>
      <c r="HEF3" s="1">
        <f t="shared" si="243"/>
        <v>0</v>
      </c>
      <c r="HEG3" s="1">
        <f t="shared" si="243"/>
        <v>0</v>
      </c>
      <c r="HEH3" s="1">
        <f t="shared" si="243"/>
        <v>0</v>
      </c>
      <c r="HEI3" s="1">
        <f t="shared" si="243"/>
        <v>0</v>
      </c>
      <c r="HEJ3" s="1">
        <f t="shared" si="243"/>
        <v>1</v>
      </c>
      <c r="HEK3" s="1">
        <f t="shared" si="243"/>
        <v>0</v>
      </c>
      <c r="HEL3" s="1">
        <f t="shared" si="243"/>
        <v>0</v>
      </c>
      <c r="HEM3" s="1">
        <f t="shared" si="243"/>
        <v>0</v>
      </c>
      <c r="HEN3" s="1">
        <f t="shared" si="243"/>
        <v>0</v>
      </c>
      <c r="HEO3" s="1">
        <f t="shared" si="243"/>
        <v>0</v>
      </c>
      <c r="HEP3" s="1">
        <f t="shared" si="243"/>
        <v>1</v>
      </c>
      <c r="HEQ3" s="1">
        <f t="shared" si="243"/>
        <v>1</v>
      </c>
      <c r="HER3" s="1">
        <f t="shared" si="243"/>
        <v>1</v>
      </c>
      <c r="HES3" s="1">
        <f t="shared" si="243"/>
        <v>1</v>
      </c>
      <c r="HET3" s="1">
        <f t="shared" si="243"/>
        <v>1</v>
      </c>
      <c r="HEU3" s="1">
        <f t="shared" si="243"/>
        <v>0</v>
      </c>
      <c r="HEV3" s="1">
        <f t="shared" si="243"/>
        <v>0</v>
      </c>
      <c r="HEW3" s="1">
        <f t="shared" si="243"/>
        <v>0</v>
      </c>
      <c r="HEX3" s="1">
        <f t="shared" si="243"/>
        <v>0</v>
      </c>
      <c r="HEY3" s="1">
        <f t="shared" si="243"/>
        <v>0</v>
      </c>
      <c r="HEZ3" s="1">
        <f t="shared" si="243"/>
        <v>1</v>
      </c>
      <c r="HFA3" s="1">
        <f t="shared" si="243"/>
        <v>1</v>
      </c>
      <c r="HFB3" s="1">
        <f t="shared" si="243"/>
        <v>1</v>
      </c>
      <c r="HFC3" s="1">
        <f t="shared" si="243"/>
        <v>1</v>
      </c>
      <c r="HFD3" s="1">
        <f t="shared" si="243"/>
        <v>1</v>
      </c>
      <c r="HFE3" s="1">
        <f t="shared" ref="HFE3:HHP3" si="244">IF(HFE2=1,1,0)</f>
        <v>0</v>
      </c>
      <c r="HFF3" s="1">
        <f t="shared" si="244"/>
        <v>0</v>
      </c>
      <c r="HFG3" s="1">
        <f t="shared" si="244"/>
        <v>0</v>
      </c>
      <c r="HFH3" s="1">
        <f t="shared" si="244"/>
        <v>0</v>
      </c>
      <c r="HFI3" s="1">
        <f t="shared" si="244"/>
        <v>0</v>
      </c>
      <c r="HFJ3" s="1">
        <f t="shared" si="244"/>
        <v>1</v>
      </c>
      <c r="HFK3" s="1">
        <f t="shared" si="244"/>
        <v>0</v>
      </c>
      <c r="HFL3" s="1">
        <f t="shared" si="244"/>
        <v>1</v>
      </c>
      <c r="HFM3" s="1">
        <f t="shared" si="244"/>
        <v>0</v>
      </c>
      <c r="HFN3" s="1">
        <f t="shared" si="244"/>
        <v>1</v>
      </c>
      <c r="HFO3" s="1">
        <f t="shared" si="244"/>
        <v>0</v>
      </c>
      <c r="HFP3" s="1">
        <f t="shared" si="244"/>
        <v>0</v>
      </c>
      <c r="HFQ3" s="1">
        <f t="shared" si="244"/>
        <v>0</v>
      </c>
      <c r="HFR3" s="1">
        <f t="shared" si="244"/>
        <v>0</v>
      </c>
      <c r="HFS3" s="1">
        <f t="shared" si="244"/>
        <v>0</v>
      </c>
      <c r="HFT3" s="1">
        <f t="shared" si="244"/>
        <v>1</v>
      </c>
      <c r="HFU3" s="1">
        <f t="shared" si="244"/>
        <v>1</v>
      </c>
      <c r="HFV3" s="1">
        <f t="shared" si="244"/>
        <v>1</v>
      </c>
      <c r="HFW3" s="1">
        <f t="shared" si="244"/>
        <v>1</v>
      </c>
      <c r="HFX3" s="1">
        <f t="shared" si="244"/>
        <v>1</v>
      </c>
      <c r="HFY3" s="1">
        <f t="shared" si="244"/>
        <v>0</v>
      </c>
      <c r="HFZ3" s="1">
        <f t="shared" si="244"/>
        <v>0</v>
      </c>
      <c r="HGA3" s="1">
        <f t="shared" si="244"/>
        <v>0</v>
      </c>
      <c r="HGB3" s="1">
        <f t="shared" si="244"/>
        <v>0</v>
      </c>
      <c r="HGC3" s="1">
        <f t="shared" si="244"/>
        <v>0</v>
      </c>
      <c r="HGD3" s="1">
        <f t="shared" si="244"/>
        <v>1</v>
      </c>
      <c r="HGE3" s="1">
        <f t="shared" si="244"/>
        <v>1</v>
      </c>
      <c r="HGF3" s="1">
        <f t="shared" si="244"/>
        <v>1</v>
      </c>
      <c r="HGG3" s="1">
        <f t="shared" si="244"/>
        <v>1</v>
      </c>
      <c r="HGH3" s="1">
        <f t="shared" si="244"/>
        <v>1</v>
      </c>
      <c r="HGI3" s="1">
        <f t="shared" si="244"/>
        <v>0</v>
      </c>
      <c r="HGJ3" s="1">
        <f t="shared" si="244"/>
        <v>0</v>
      </c>
      <c r="HGK3" s="1">
        <f t="shared" si="244"/>
        <v>0</v>
      </c>
      <c r="HGL3" s="1">
        <f t="shared" si="244"/>
        <v>0</v>
      </c>
      <c r="HGM3" s="1">
        <f t="shared" si="244"/>
        <v>0</v>
      </c>
      <c r="HGN3" s="1">
        <f t="shared" si="244"/>
        <v>1</v>
      </c>
      <c r="HGO3" s="1">
        <f t="shared" si="244"/>
        <v>0</v>
      </c>
      <c r="HGP3" s="1">
        <f t="shared" si="244"/>
        <v>1</v>
      </c>
      <c r="HGQ3" s="1">
        <f t="shared" si="244"/>
        <v>0</v>
      </c>
      <c r="HGR3" s="1">
        <f t="shared" si="244"/>
        <v>1</v>
      </c>
      <c r="HGS3" s="1">
        <f t="shared" si="244"/>
        <v>0</v>
      </c>
      <c r="HGT3" s="1">
        <f t="shared" si="244"/>
        <v>0</v>
      </c>
      <c r="HGU3" s="1">
        <f t="shared" si="244"/>
        <v>0</v>
      </c>
      <c r="HGV3" s="1">
        <f t="shared" si="244"/>
        <v>0</v>
      </c>
      <c r="HGW3" s="1">
        <f t="shared" si="244"/>
        <v>0</v>
      </c>
      <c r="HGX3" s="1">
        <f t="shared" si="244"/>
        <v>1</v>
      </c>
      <c r="HGY3" s="1">
        <f t="shared" si="244"/>
        <v>1</v>
      </c>
      <c r="HGZ3" s="1">
        <f t="shared" si="244"/>
        <v>1</v>
      </c>
      <c r="HHA3" s="1">
        <f t="shared" si="244"/>
        <v>1</v>
      </c>
      <c r="HHB3" s="1">
        <f t="shared" si="244"/>
        <v>1</v>
      </c>
      <c r="HHC3" s="1">
        <f t="shared" si="244"/>
        <v>0</v>
      </c>
      <c r="HHD3" s="1">
        <f t="shared" si="244"/>
        <v>0</v>
      </c>
      <c r="HHE3" s="1">
        <f t="shared" si="244"/>
        <v>0</v>
      </c>
      <c r="HHF3" s="1">
        <f t="shared" si="244"/>
        <v>0</v>
      </c>
      <c r="HHG3" s="1">
        <f t="shared" si="244"/>
        <v>0</v>
      </c>
      <c r="HHH3" s="1">
        <f t="shared" si="244"/>
        <v>1</v>
      </c>
      <c r="HHI3" s="1">
        <f t="shared" si="244"/>
        <v>1</v>
      </c>
      <c r="HHJ3" s="1">
        <f t="shared" si="244"/>
        <v>1</v>
      </c>
      <c r="HHK3" s="1">
        <f t="shared" si="244"/>
        <v>1</v>
      </c>
      <c r="HHL3" s="1">
        <f t="shared" si="244"/>
        <v>1</v>
      </c>
      <c r="HHM3" s="1">
        <f t="shared" si="244"/>
        <v>0</v>
      </c>
      <c r="HHN3" s="1">
        <f t="shared" si="244"/>
        <v>0</v>
      </c>
      <c r="HHO3" s="1">
        <f t="shared" si="244"/>
        <v>0</v>
      </c>
      <c r="HHP3" s="1">
        <f t="shared" si="244"/>
        <v>0</v>
      </c>
      <c r="HHQ3" s="1">
        <f t="shared" ref="HHQ3:HKB3" si="245">IF(HHQ2=1,1,0)</f>
        <v>0</v>
      </c>
      <c r="HHR3" s="1">
        <f t="shared" si="245"/>
        <v>1</v>
      </c>
      <c r="HHS3" s="1">
        <f t="shared" si="245"/>
        <v>0</v>
      </c>
      <c r="HHT3" s="1">
        <f t="shared" si="245"/>
        <v>0</v>
      </c>
      <c r="HHU3" s="1">
        <f t="shared" si="245"/>
        <v>0</v>
      </c>
      <c r="HHV3" s="1">
        <f t="shared" si="245"/>
        <v>0</v>
      </c>
      <c r="HHW3" s="1">
        <f t="shared" si="245"/>
        <v>0</v>
      </c>
      <c r="HHX3" s="1">
        <f t="shared" si="245"/>
        <v>1</v>
      </c>
      <c r="HHY3" s="1">
        <f t="shared" si="245"/>
        <v>0</v>
      </c>
      <c r="HHZ3" s="1">
        <f t="shared" si="245"/>
        <v>0</v>
      </c>
      <c r="HIA3" s="1">
        <f t="shared" si="245"/>
        <v>0</v>
      </c>
      <c r="HIB3" s="1">
        <f t="shared" si="245"/>
        <v>0</v>
      </c>
      <c r="HIC3" s="1">
        <f t="shared" si="245"/>
        <v>0</v>
      </c>
      <c r="HID3" s="1">
        <f t="shared" si="245"/>
        <v>1</v>
      </c>
      <c r="HIE3" s="1">
        <f t="shared" si="245"/>
        <v>0</v>
      </c>
      <c r="HIF3" s="1">
        <f t="shared" si="245"/>
        <v>0</v>
      </c>
      <c r="HIG3" s="1">
        <f t="shared" si="245"/>
        <v>0</v>
      </c>
      <c r="HIH3" s="1">
        <f t="shared" si="245"/>
        <v>0</v>
      </c>
      <c r="HII3" s="1">
        <f t="shared" si="245"/>
        <v>0</v>
      </c>
      <c r="HIJ3" s="1">
        <f t="shared" si="245"/>
        <v>1</v>
      </c>
      <c r="HIK3" s="1">
        <f t="shared" si="245"/>
        <v>1</v>
      </c>
      <c r="HIL3" s="1">
        <f t="shared" si="245"/>
        <v>1</v>
      </c>
      <c r="HIM3" s="1">
        <f t="shared" si="245"/>
        <v>1</v>
      </c>
      <c r="HIN3" s="1">
        <f t="shared" si="245"/>
        <v>1</v>
      </c>
      <c r="HIO3" s="1">
        <f t="shared" si="245"/>
        <v>0</v>
      </c>
      <c r="HIP3" s="1">
        <f t="shared" si="245"/>
        <v>0</v>
      </c>
      <c r="HIQ3" s="1">
        <f t="shared" si="245"/>
        <v>0</v>
      </c>
      <c r="HIR3" s="1">
        <f t="shared" si="245"/>
        <v>0</v>
      </c>
      <c r="HIS3" s="1">
        <f t="shared" si="245"/>
        <v>0</v>
      </c>
      <c r="HIT3" s="1">
        <f t="shared" si="245"/>
        <v>1</v>
      </c>
      <c r="HIU3" s="1">
        <f t="shared" si="245"/>
        <v>1</v>
      </c>
      <c r="HIV3" s="1">
        <f t="shared" si="245"/>
        <v>1</v>
      </c>
      <c r="HIW3" s="1">
        <f t="shared" si="245"/>
        <v>1</v>
      </c>
      <c r="HIX3" s="1">
        <f t="shared" si="245"/>
        <v>1</v>
      </c>
      <c r="HIY3" s="1">
        <f t="shared" si="245"/>
        <v>0</v>
      </c>
      <c r="HIZ3" s="1">
        <f t="shared" si="245"/>
        <v>0</v>
      </c>
      <c r="HJA3" s="1">
        <f t="shared" si="245"/>
        <v>0</v>
      </c>
      <c r="HJB3" s="1">
        <f t="shared" si="245"/>
        <v>0</v>
      </c>
      <c r="HJC3" s="1">
        <f t="shared" si="245"/>
        <v>0</v>
      </c>
      <c r="HJD3" s="1">
        <f t="shared" si="245"/>
        <v>1</v>
      </c>
      <c r="HJE3" s="1">
        <f t="shared" si="245"/>
        <v>0</v>
      </c>
      <c r="HJF3" s="1">
        <f t="shared" si="245"/>
        <v>1</v>
      </c>
      <c r="HJG3" s="1">
        <f t="shared" si="245"/>
        <v>0</v>
      </c>
      <c r="HJH3" s="1">
        <f t="shared" si="245"/>
        <v>1</v>
      </c>
      <c r="HJI3" s="1">
        <f t="shared" si="245"/>
        <v>0</v>
      </c>
      <c r="HJJ3" s="1">
        <f t="shared" si="245"/>
        <v>0</v>
      </c>
      <c r="HJK3" s="1">
        <f t="shared" si="245"/>
        <v>0</v>
      </c>
      <c r="HJL3" s="1">
        <f t="shared" si="245"/>
        <v>0</v>
      </c>
      <c r="HJM3" s="1">
        <f t="shared" si="245"/>
        <v>0</v>
      </c>
      <c r="HJN3" s="1">
        <f t="shared" si="245"/>
        <v>1</v>
      </c>
      <c r="HJO3" s="1">
        <f t="shared" si="245"/>
        <v>1</v>
      </c>
      <c r="HJP3" s="1">
        <f t="shared" si="245"/>
        <v>1</v>
      </c>
      <c r="HJQ3" s="1">
        <f t="shared" si="245"/>
        <v>1</v>
      </c>
      <c r="HJR3" s="1">
        <f t="shared" si="245"/>
        <v>1</v>
      </c>
      <c r="HJS3" s="1">
        <f t="shared" si="245"/>
        <v>0</v>
      </c>
      <c r="HJT3" s="1">
        <f t="shared" si="245"/>
        <v>0</v>
      </c>
      <c r="HJU3" s="1">
        <f t="shared" si="245"/>
        <v>0</v>
      </c>
      <c r="HJV3" s="1">
        <f t="shared" si="245"/>
        <v>0</v>
      </c>
      <c r="HJW3" s="1">
        <f t="shared" si="245"/>
        <v>0</v>
      </c>
      <c r="HJX3" s="1">
        <f t="shared" si="245"/>
        <v>1</v>
      </c>
      <c r="HJY3" s="1">
        <f t="shared" si="245"/>
        <v>1</v>
      </c>
      <c r="HJZ3" s="1">
        <f t="shared" si="245"/>
        <v>1</v>
      </c>
      <c r="HKA3" s="1">
        <f t="shared" si="245"/>
        <v>1</v>
      </c>
      <c r="HKB3" s="1">
        <f t="shared" si="245"/>
        <v>1</v>
      </c>
      <c r="HKC3" s="1">
        <f t="shared" ref="HKC3:HMN3" si="246">IF(HKC2=1,1,0)</f>
        <v>0</v>
      </c>
      <c r="HKD3" s="1">
        <f t="shared" si="246"/>
        <v>0</v>
      </c>
      <c r="HKE3" s="1">
        <f t="shared" si="246"/>
        <v>0</v>
      </c>
      <c r="HKF3" s="1">
        <f t="shared" si="246"/>
        <v>0</v>
      </c>
      <c r="HKG3" s="1">
        <f t="shared" si="246"/>
        <v>0</v>
      </c>
      <c r="HKH3" s="1">
        <f t="shared" si="246"/>
        <v>1</v>
      </c>
      <c r="HKI3" s="1">
        <f t="shared" si="246"/>
        <v>0</v>
      </c>
      <c r="HKJ3" s="1">
        <f t="shared" si="246"/>
        <v>1</v>
      </c>
      <c r="HKK3" s="1">
        <f t="shared" si="246"/>
        <v>0</v>
      </c>
      <c r="HKL3" s="1">
        <f t="shared" si="246"/>
        <v>1</v>
      </c>
      <c r="HKM3" s="1">
        <f t="shared" si="246"/>
        <v>0</v>
      </c>
      <c r="HKN3" s="1">
        <f t="shared" si="246"/>
        <v>0</v>
      </c>
      <c r="HKO3" s="1">
        <f t="shared" si="246"/>
        <v>0</v>
      </c>
      <c r="HKP3" s="1">
        <f t="shared" si="246"/>
        <v>0</v>
      </c>
      <c r="HKQ3" s="1">
        <f t="shared" si="246"/>
        <v>0</v>
      </c>
      <c r="HKR3" s="1">
        <f t="shared" si="246"/>
        <v>1</v>
      </c>
      <c r="HKS3" s="1">
        <f t="shared" si="246"/>
        <v>1</v>
      </c>
      <c r="HKT3" s="1">
        <f t="shared" si="246"/>
        <v>1</v>
      </c>
      <c r="HKU3" s="1">
        <f t="shared" si="246"/>
        <v>1</v>
      </c>
      <c r="HKV3" s="1">
        <f t="shared" si="246"/>
        <v>1</v>
      </c>
      <c r="HKW3" s="1">
        <f t="shared" si="246"/>
        <v>0</v>
      </c>
      <c r="HKX3" s="1">
        <f t="shared" si="246"/>
        <v>0</v>
      </c>
      <c r="HKY3" s="1">
        <f t="shared" si="246"/>
        <v>0</v>
      </c>
      <c r="HKZ3" s="1">
        <f t="shared" si="246"/>
        <v>0</v>
      </c>
      <c r="HLA3" s="1">
        <f t="shared" si="246"/>
        <v>0</v>
      </c>
      <c r="HLB3" s="1">
        <f t="shared" si="246"/>
        <v>1</v>
      </c>
      <c r="HLC3" s="1">
        <f t="shared" si="246"/>
        <v>1</v>
      </c>
      <c r="HLD3" s="1">
        <f t="shared" si="246"/>
        <v>1</v>
      </c>
      <c r="HLE3" s="1">
        <f t="shared" si="246"/>
        <v>1</v>
      </c>
      <c r="HLF3" s="1">
        <f t="shared" si="246"/>
        <v>1</v>
      </c>
      <c r="HLG3" s="1">
        <f t="shared" si="246"/>
        <v>0</v>
      </c>
      <c r="HLH3" s="1">
        <f t="shared" si="246"/>
        <v>0</v>
      </c>
      <c r="HLI3" s="1">
        <f t="shared" si="246"/>
        <v>0</v>
      </c>
      <c r="HLJ3" s="1">
        <f t="shared" si="246"/>
        <v>0</v>
      </c>
      <c r="HLK3" s="1">
        <f t="shared" si="246"/>
        <v>0</v>
      </c>
      <c r="HLL3" s="1">
        <f t="shared" si="246"/>
        <v>1</v>
      </c>
      <c r="HLM3" s="1">
        <f t="shared" si="246"/>
        <v>0</v>
      </c>
      <c r="HLN3" s="1">
        <f t="shared" si="246"/>
        <v>0</v>
      </c>
      <c r="HLO3" s="1">
        <f t="shared" si="246"/>
        <v>0</v>
      </c>
      <c r="HLP3" s="1">
        <f t="shared" si="246"/>
        <v>0</v>
      </c>
      <c r="HLQ3" s="1">
        <f t="shared" si="246"/>
        <v>0</v>
      </c>
      <c r="HLR3" s="1">
        <f t="shared" si="246"/>
        <v>1</v>
      </c>
      <c r="HLS3" s="1">
        <f t="shared" si="246"/>
        <v>0</v>
      </c>
      <c r="HLT3" s="1">
        <f t="shared" si="246"/>
        <v>0</v>
      </c>
      <c r="HLU3" s="1">
        <f t="shared" si="246"/>
        <v>0</v>
      </c>
      <c r="HLV3" s="1">
        <f t="shared" si="246"/>
        <v>0</v>
      </c>
      <c r="HLW3" s="1">
        <f t="shared" si="246"/>
        <v>0</v>
      </c>
      <c r="HLX3" s="1">
        <f t="shared" si="246"/>
        <v>1</v>
      </c>
      <c r="HLY3" s="1">
        <f t="shared" si="246"/>
        <v>0</v>
      </c>
      <c r="HLZ3" s="1">
        <f t="shared" si="246"/>
        <v>0</v>
      </c>
      <c r="HMA3" s="1">
        <f t="shared" si="246"/>
        <v>0</v>
      </c>
      <c r="HMB3" s="1">
        <f t="shared" si="246"/>
        <v>0</v>
      </c>
      <c r="HMC3" s="1">
        <f t="shared" si="246"/>
        <v>0</v>
      </c>
      <c r="HMD3" s="1">
        <f t="shared" si="246"/>
        <v>1</v>
      </c>
      <c r="HME3" s="1">
        <f t="shared" si="246"/>
        <v>1</v>
      </c>
      <c r="HMF3" s="1">
        <f t="shared" si="246"/>
        <v>1</v>
      </c>
      <c r="HMG3" s="1">
        <f t="shared" si="246"/>
        <v>1</v>
      </c>
      <c r="HMH3" s="1">
        <f t="shared" si="246"/>
        <v>1</v>
      </c>
      <c r="HMI3" s="1">
        <f t="shared" si="246"/>
        <v>0</v>
      </c>
      <c r="HMJ3" s="1">
        <f t="shared" si="246"/>
        <v>0</v>
      </c>
      <c r="HMK3" s="1">
        <f t="shared" si="246"/>
        <v>0</v>
      </c>
      <c r="HML3" s="1">
        <f t="shared" si="246"/>
        <v>0</v>
      </c>
      <c r="HMM3" s="1">
        <f t="shared" si="246"/>
        <v>0</v>
      </c>
      <c r="HMN3" s="1">
        <f t="shared" si="246"/>
        <v>1</v>
      </c>
      <c r="HMO3" s="1">
        <f t="shared" ref="HMO3:HOZ3" si="247">IF(HMO2=1,1,0)</f>
        <v>1</v>
      </c>
      <c r="HMP3" s="1">
        <f t="shared" si="247"/>
        <v>1</v>
      </c>
      <c r="HMQ3" s="1">
        <f t="shared" si="247"/>
        <v>1</v>
      </c>
      <c r="HMR3" s="1">
        <f t="shared" si="247"/>
        <v>1</v>
      </c>
      <c r="HMS3" s="1">
        <f t="shared" si="247"/>
        <v>0</v>
      </c>
      <c r="HMT3" s="1">
        <f t="shared" si="247"/>
        <v>0</v>
      </c>
      <c r="HMU3" s="1">
        <f t="shared" si="247"/>
        <v>0</v>
      </c>
      <c r="HMV3" s="1">
        <f t="shared" si="247"/>
        <v>0</v>
      </c>
      <c r="HMW3" s="1">
        <f t="shared" si="247"/>
        <v>0</v>
      </c>
      <c r="HMX3" s="1">
        <f t="shared" si="247"/>
        <v>1</v>
      </c>
      <c r="HMY3" s="1">
        <f t="shared" si="247"/>
        <v>0</v>
      </c>
      <c r="HMZ3" s="1">
        <f t="shared" si="247"/>
        <v>1</v>
      </c>
      <c r="HNA3" s="1">
        <f t="shared" si="247"/>
        <v>0</v>
      </c>
      <c r="HNB3" s="1">
        <f t="shared" si="247"/>
        <v>1</v>
      </c>
      <c r="HNC3" s="1">
        <f t="shared" si="247"/>
        <v>0</v>
      </c>
      <c r="HND3" s="1">
        <f t="shared" si="247"/>
        <v>0</v>
      </c>
      <c r="HNE3" s="1">
        <f t="shared" si="247"/>
        <v>0</v>
      </c>
      <c r="HNF3" s="1">
        <f t="shared" si="247"/>
        <v>0</v>
      </c>
      <c r="HNG3" s="1">
        <f t="shared" si="247"/>
        <v>0</v>
      </c>
      <c r="HNH3" s="1">
        <f t="shared" si="247"/>
        <v>1</v>
      </c>
      <c r="HNI3" s="1">
        <f t="shared" si="247"/>
        <v>1</v>
      </c>
      <c r="HNJ3" s="1">
        <f t="shared" si="247"/>
        <v>1</v>
      </c>
      <c r="HNK3" s="1">
        <f t="shared" si="247"/>
        <v>1</v>
      </c>
      <c r="HNL3" s="1">
        <f t="shared" si="247"/>
        <v>1</v>
      </c>
      <c r="HNM3" s="1">
        <f t="shared" si="247"/>
        <v>0</v>
      </c>
      <c r="HNN3" s="1">
        <f t="shared" si="247"/>
        <v>0</v>
      </c>
      <c r="HNO3" s="1">
        <f t="shared" si="247"/>
        <v>0</v>
      </c>
      <c r="HNP3" s="1">
        <f t="shared" si="247"/>
        <v>0</v>
      </c>
      <c r="HNQ3" s="1">
        <f t="shared" si="247"/>
        <v>0</v>
      </c>
      <c r="HNR3" s="1">
        <f t="shared" si="247"/>
        <v>1</v>
      </c>
      <c r="HNS3" s="1">
        <f t="shared" si="247"/>
        <v>1</v>
      </c>
      <c r="HNT3" s="1">
        <f t="shared" si="247"/>
        <v>1</v>
      </c>
      <c r="HNU3" s="1">
        <f t="shared" si="247"/>
        <v>1</v>
      </c>
      <c r="HNV3" s="1">
        <f t="shared" si="247"/>
        <v>1</v>
      </c>
      <c r="HNW3" s="1">
        <f t="shared" si="247"/>
        <v>0</v>
      </c>
      <c r="HNX3" s="1">
        <f t="shared" si="247"/>
        <v>0</v>
      </c>
      <c r="HNY3" s="1">
        <f t="shared" si="247"/>
        <v>0</v>
      </c>
      <c r="HNZ3" s="1">
        <f t="shared" si="247"/>
        <v>0</v>
      </c>
      <c r="HOA3" s="1">
        <f t="shared" si="247"/>
        <v>0</v>
      </c>
      <c r="HOB3" s="1">
        <f t="shared" si="247"/>
        <v>1</v>
      </c>
      <c r="HOC3" s="1">
        <f t="shared" si="247"/>
        <v>0</v>
      </c>
      <c r="HOD3" s="1">
        <f t="shared" si="247"/>
        <v>1</v>
      </c>
      <c r="HOE3" s="1">
        <f t="shared" si="247"/>
        <v>0</v>
      </c>
      <c r="HOF3" s="1">
        <f t="shared" si="247"/>
        <v>1</v>
      </c>
      <c r="HOG3" s="1">
        <f t="shared" si="247"/>
        <v>0</v>
      </c>
      <c r="HOH3" s="1">
        <f t="shared" si="247"/>
        <v>0</v>
      </c>
      <c r="HOI3" s="1">
        <f t="shared" si="247"/>
        <v>0</v>
      </c>
      <c r="HOJ3" s="1">
        <f t="shared" si="247"/>
        <v>0</v>
      </c>
      <c r="HOK3" s="1">
        <f t="shared" si="247"/>
        <v>0</v>
      </c>
      <c r="HOL3" s="1">
        <f t="shared" si="247"/>
        <v>1</v>
      </c>
      <c r="HOM3" s="1">
        <f t="shared" si="247"/>
        <v>1</v>
      </c>
      <c r="HON3" s="1">
        <f t="shared" si="247"/>
        <v>1</v>
      </c>
      <c r="HOO3" s="1">
        <f t="shared" si="247"/>
        <v>1</v>
      </c>
      <c r="HOP3" s="1">
        <f t="shared" si="247"/>
        <v>1</v>
      </c>
      <c r="HOQ3" s="1">
        <f t="shared" si="247"/>
        <v>0</v>
      </c>
      <c r="HOR3" s="1">
        <f t="shared" si="247"/>
        <v>0</v>
      </c>
      <c r="HOS3" s="1">
        <f t="shared" si="247"/>
        <v>0</v>
      </c>
      <c r="HOT3" s="1">
        <f t="shared" si="247"/>
        <v>0</v>
      </c>
      <c r="HOU3" s="1">
        <f t="shared" si="247"/>
        <v>0</v>
      </c>
      <c r="HOV3" s="1">
        <f t="shared" si="247"/>
        <v>1</v>
      </c>
      <c r="HOW3" s="1">
        <f t="shared" si="247"/>
        <v>1</v>
      </c>
      <c r="HOX3" s="1">
        <f t="shared" si="247"/>
        <v>1</v>
      </c>
      <c r="HOY3" s="1">
        <f t="shared" si="247"/>
        <v>1</v>
      </c>
      <c r="HOZ3" s="1">
        <f t="shared" si="247"/>
        <v>1</v>
      </c>
      <c r="HPA3" s="1">
        <f t="shared" ref="HPA3:HRL3" si="248">IF(HPA2=1,1,0)</f>
        <v>0</v>
      </c>
      <c r="HPB3" s="1">
        <f t="shared" si="248"/>
        <v>0</v>
      </c>
      <c r="HPC3" s="1">
        <f t="shared" si="248"/>
        <v>0</v>
      </c>
      <c r="HPD3" s="1">
        <f t="shared" si="248"/>
        <v>0</v>
      </c>
      <c r="HPE3" s="1">
        <f t="shared" si="248"/>
        <v>0</v>
      </c>
      <c r="HPF3" s="1">
        <f t="shared" si="248"/>
        <v>1</v>
      </c>
      <c r="HPG3" s="1">
        <f t="shared" si="248"/>
        <v>0</v>
      </c>
      <c r="HPH3" s="1">
        <f t="shared" si="248"/>
        <v>0</v>
      </c>
      <c r="HPI3" s="1">
        <f t="shared" si="248"/>
        <v>0</v>
      </c>
      <c r="HPJ3" s="1">
        <f t="shared" si="248"/>
        <v>0</v>
      </c>
      <c r="HPK3" s="1">
        <f t="shared" si="248"/>
        <v>0</v>
      </c>
      <c r="HPL3" s="1">
        <f t="shared" si="248"/>
        <v>1</v>
      </c>
      <c r="HPM3" s="1">
        <f t="shared" si="248"/>
        <v>1</v>
      </c>
      <c r="HPN3" s="1">
        <f t="shared" si="248"/>
        <v>1</v>
      </c>
      <c r="HPO3" s="1">
        <f t="shared" si="248"/>
        <v>1</v>
      </c>
      <c r="HPP3" s="1">
        <f t="shared" si="248"/>
        <v>1</v>
      </c>
      <c r="HPQ3" s="1">
        <f t="shared" si="248"/>
        <v>0</v>
      </c>
      <c r="HPR3" s="1">
        <f t="shared" si="248"/>
        <v>0</v>
      </c>
      <c r="HPS3" s="1">
        <f t="shared" si="248"/>
        <v>0</v>
      </c>
      <c r="HPT3" s="1">
        <f t="shared" si="248"/>
        <v>0</v>
      </c>
      <c r="HPU3" s="1">
        <f t="shared" si="248"/>
        <v>0</v>
      </c>
      <c r="HPV3" s="1">
        <f t="shared" si="248"/>
        <v>1</v>
      </c>
      <c r="HPW3" s="1">
        <f t="shared" si="248"/>
        <v>1</v>
      </c>
      <c r="HPX3" s="1">
        <f t="shared" si="248"/>
        <v>1</v>
      </c>
      <c r="HPY3" s="1">
        <f t="shared" si="248"/>
        <v>1</v>
      </c>
      <c r="HPZ3" s="1">
        <f t="shared" si="248"/>
        <v>1</v>
      </c>
      <c r="HQA3" s="1">
        <f t="shared" si="248"/>
        <v>0</v>
      </c>
      <c r="HQB3" s="1">
        <f t="shared" si="248"/>
        <v>0</v>
      </c>
      <c r="HQC3" s="1">
        <f t="shared" si="248"/>
        <v>0</v>
      </c>
      <c r="HQD3" s="1">
        <f t="shared" si="248"/>
        <v>0</v>
      </c>
      <c r="HQE3" s="1">
        <f t="shared" si="248"/>
        <v>0</v>
      </c>
      <c r="HQF3" s="1">
        <f t="shared" si="248"/>
        <v>1</v>
      </c>
      <c r="HQG3" s="1">
        <f t="shared" si="248"/>
        <v>0</v>
      </c>
      <c r="HQH3" s="1">
        <f t="shared" si="248"/>
        <v>1</v>
      </c>
      <c r="HQI3" s="1">
        <f t="shared" si="248"/>
        <v>0</v>
      </c>
      <c r="HQJ3" s="1">
        <f t="shared" si="248"/>
        <v>1</v>
      </c>
      <c r="HQK3" s="1">
        <f t="shared" si="248"/>
        <v>0</v>
      </c>
      <c r="HQL3" s="1">
        <f t="shared" si="248"/>
        <v>0</v>
      </c>
      <c r="HQM3" s="1">
        <f t="shared" si="248"/>
        <v>0</v>
      </c>
      <c r="HQN3" s="1">
        <f t="shared" si="248"/>
        <v>0</v>
      </c>
      <c r="HQO3" s="1">
        <f t="shared" si="248"/>
        <v>0</v>
      </c>
      <c r="HQP3" s="1">
        <f t="shared" si="248"/>
        <v>1</v>
      </c>
      <c r="HQQ3" s="1">
        <f t="shared" si="248"/>
        <v>1</v>
      </c>
      <c r="HQR3" s="1">
        <f t="shared" si="248"/>
        <v>1</v>
      </c>
      <c r="HQS3" s="1">
        <f t="shared" si="248"/>
        <v>1</v>
      </c>
      <c r="HQT3" s="1">
        <f t="shared" si="248"/>
        <v>1</v>
      </c>
      <c r="HQU3" s="1">
        <f t="shared" si="248"/>
        <v>0</v>
      </c>
      <c r="HQV3" s="1">
        <f t="shared" si="248"/>
        <v>0</v>
      </c>
      <c r="HQW3" s="1">
        <f t="shared" si="248"/>
        <v>0</v>
      </c>
      <c r="HQX3" s="1">
        <f t="shared" si="248"/>
        <v>0</v>
      </c>
      <c r="HQY3" s="1">
        <f t="shared" si="248"/>
        <v>0</v>
      </c>
      <c r="HQZ3" s="1">
        <f t="shared" si="248"/>
        <v>1</v>
      </c>
      <c r="HRA3" s="1">
        <f t="shared" si="248"/>
        <v>1</v>
      </c>
      <c r="HRB3" s="1">
        <f t="shared" si="248"/>
        <v>1</v>
      </c>
      <c r="HRC3" s="1">
        <f t="shared" si="248"/>
        <v>1</v>
      </c>
      <c r="HRD3" s="1">
        <f t="shared" si="248"/>
        <v>1</v>
      </c>
      <c r="HRE3" s="1">
        <f t="shared" si="248"/>
        <v>0</v>
      </c>
      <c r="HRF3" s="1">
        <f t="shared" si="248"/>
        <v>0</v>
      </c>
      <c r="HRG3" s="1">
        <f t="shared" si="248"/>
        <v>0</v>
      </c>
      <c r="HRH3" s="1">
        <f t="shared" si="248"/>
        <v>0</v>
      </c>
      <c r="HRI3" s="1">
        <f t="shared" si="248"/>
        <v>0</v>
      </c>
      <c r="HRJ3" s="1">
        <f t="shared" si="248"/>
        <v>1</v>
      </c>
      <c r="HRK3" s="1">
        <f t="shared" si="248"/>
        <v>0</v>
      </c>
      <c r="HRL3" s="1">
        <f t="shared" si="248"/>
        <v>1</v>
      </c>
      <c r="HRM3" s="1">
        <f t="shared" ref="HRM3:HTX3" si="249">IF(HRM2=1,1,0)</f>
        <v>0</v>
      </c>
      <c r="HRN3" s="1">
        <f t="shared" si="249"/>
        <v>1</v>
      </c>
      <c r="HRO3" s="1">
        <f t="shared" si="249"/>
        <v>0</v>
      </c>
      <c r="HRP3" s="1">
        <f t="shared" si="249"/>
        <v>0</v>
      </c>
      <c r="HRQ3" s="1">
        <f t="shared" si="249"/>
        <v>0</v>
      </c>
      <c r="HRR3" s="1">
        <f t="shared" si="249"/>
        <v>0</v>
      </c>
      <c r="HRS3" s="1">
        <f t="shared" si="249"/>
        <v>0</v>
      </c>
      <c r="HRT3" s="1">
        <f t="shared" si="249"/>
        <v>1</v>
      </c>
      <c r="HRU3" s="1">
        <f t="shared" si="249"/>
        <v>1</v>
      </c>
      <c r="HRV3" s="1">
        <f t="shared" si="249"/>
        <v>1</v>
      </c>
      <c r="HRW3" s="1">
        <f t="shared" si="249"/>
        <v>1</v>
      </c>
      <c r="HRX3" s="1">
        <f t="shared" si="249"/>
        <v>1</v>
      </c>
      <c r="HRY3" s="1">
        <f t="shared" si="249"/>
        <v>0</v>
      </c>
      <c r="HRZ3" s="1">
        <f t="shared" si="249"/>
        <v>0</v>
      </c>
      <c r="HSA3" s="1">
        <f t="shared" si="249"/>
        <v>0</v>
      </c>
      <c r="HSB3" s="1">
        <f t="shared" si="249"/>
        <v>0</v>
      </c>
      <c r="HSC3" s="1">
        <f t="shared" si="249"/>
        <v>0</v>
      </c>
      <c r="HSD3" s="1">
        <f t="shared" si="249"/>
        <v>1</v>
      </c>
      <c r="HSE3" s="1">
        <f t="shared" si="249"/>
        <v>1</v>
      </c>
      <c r="HSF3" s="1">
        <f t="shared" si="249"/>
        <v>1</v>
      </c>
      <c r="HSG3" s="1">
        <f t="shared" si="249"/>
        <v>1</v>
      </c>
      <c r="HSH3" s="1">
        <f t="shared" si="249"/>
        <v>1</v>
      </c>
      <c r="HSI3" s="1">
        <f t="shared" si="249"/>
        <v>0</v>
      </c>
      <c r="HSJ3" s="1">
        <f t="shared" si="249"/>
        <v>0</v>
      </c>
      <c r="HSK3" s="1">
        <f t="shared" si="249"/>
        <v>0</v>
      </c>
      <c r="HSL3" s="1">
        <f t="shared" si="249"/>
        <v>0</v>
      </c>
      <c r="HSM3" s="1">
        <f t="shared" si="249"/>
        <v>0</v>
      </c>
      <c r="HSN3" s="1">
        <f t="shared" si="249"/>
        <v>1</v>
      </c>
      <c r="HSO3" s="1">
        <f t="shared" si="249"/>
        <v>0</v>
      </c>
      <c r="HSP3" s="1">
        <f t="shared" si="249"/>
        <v>0</v>
      </c>
      <c r="HSQ3" s="1">
        <f t="shared" si="249"/>
        <v>0</v>
      </c>
      <c r="HSR3" s="1">
        <f t="shared" si="249"/>
        <v>0</v>
      </c>
      <c r="HSS3" s="1">
        <f t="shared" si="249"/>
        <v>0</v>
      </c>
      <c r="HST3" s="1">
        <f t="shared" si="249"/>
        <v>1</v>
      </c>
      <c r="HSU3" s="1">
        <f t="shared" si="249"/>
        <v>1</v>
      </c>
      <c r="HSV3" s="1">
        <f t="shared" si="249"/>
        <v>1</v>
      </c>
      <c r="HSW3" s="1">
        <f t="shared" si="249"/>
        <v>1</v>
      </c>
      <c r="HSX3" s="1">
        <f t="shared" si="249"/>
        <v>1</v>
      </c>
      <c r="HSY3" s="1">
        <f t="shared" si="249"/>
        <v>0</v>
      </c>
      <c r="HSZ3" s="1">
        <f t="shared" si="249"/>
        <v>0</v>
      </c>
      <c r="HTA3" s="1">
        <f t="shared" si="249"/>
        <v>0</v>
      </c>
      <c r="HTB3" s="1">
        <f t="shared" si="249"/>
        <v>0</v>
      </c>
      <c r="HTC3" s="1">
        <f t="shared" si="249"/>
        <v>0</v>
      </c>
      <c r="HTD3" s="1">
        <f t="shared" si="249"/>
        <v>1</v>
      </c>
      <c r="HTE3" s="1">
        <f t="shared" si="249"/>
        <v>1</v>
      </c>
      <c r="HTF3" s="1">
        <f t="shared" si="249"/>
        <v>1</v>
      </c>
      <c r="HTG3" s="1">
        <f t="shared" si="249"/>
        <v>1</v>
      </c>
      <c r="HTH3" s="1">
        <f t="shared" si="249"/>
        <v>1</v>
      </c>
      <c r="HTI3" s="1">
        <f t="shared" si="249"/>
        <v>0</v>
      </c>
      <c r="HTJ3" s="1">
        <f t="shared" si="249"/>
        <v>0</v>
      </c>
      <c r="HTK3" s="1">
        <f t="shared" si="249"/>
        <v>0</v>
      </c>
      <c r="HTL3" s="1">
        <f t="shared" si="249"/>
        <v>0</v>
      </c>
      <c r="HTM3" s="1">
        <f t="shared" si="249"/>
        <v>0</v>
      </c>
      <c r="HTN3" s="1">
        <f t="shared" si="249"/>
        <v>1</v>
      </c>
      <c r="HTO3" s="1">
        <f t="shared" si="249"/>
        <v>0</v>
      </c>
      <c r="HTP3" s="1">
        <f t="shared" si="249"/>
        <v>1</v>
      </c>
      <c r="HTQ3" s="1">
        <f t="shared" si="249"/>
        <v>0</v>
      </c>
      <c r="HTR3" s="1">
        <f t="shared" si="249"/>
        <v>1</v>
      </c>
      <c r="HTS3" s="1">
        <f t="shared" si="249"/>
        <v>0</v>
      </c>
      <c r="HTT3" s="1">
        <f t="shared" si="249"/>
        <v>0</v>
      </c>
      <c r="HTU3" s="1">
        <f t="shared" si="249"/>
        <v>0</v>
      </c>
      <c r="HTV3" s="1">
        <f t="shared" si="249"/>
        <v>0</v>
      </c>
      <c r="HTW3" s="1">
        <f t="shared" si="249"/>
        <v>0</v>
      </c>
      <c r="HTX3" s="1">
        <f t="shared" si="249"/>
        <v>1</v>
      </c>
      <c r="HTY3" s="1">
        <f t="shared" ref="HTY3:HWJ3" si="250">IF(HTY2=1,1,0)</f>
        <v>1</v>
      </c>
      <c r="HTZ3" s="1">
        <f t="shared" si="250"/>
        <v>1</v>
      </c>
      <c r="HUA3" s="1">
        <f t="shared" si="250"/>
        <v>1</v>
      </c>
      <c r="HUB3" s="1">
        <f t="shared" si="250"/>
        <v>1</v>
      </c>
      <c r="HUC3" s="1">
        <f t="shared" si="250"/>
        <v>0</v>
      </c>
      <c r="HUD3" s="1">
        <f t="shared" si="250"/>
        <v>0</v>
      </c>
      <c r="HUE3" s="1">
        <f t="shared" si="250"/>
        <v>0</v>
      </c>
      <c r="HUF3" s="1">
        <f t="shared" si="250"/>
        <v>0</v>
      </c>
      <c r="HUG3" s="1">
        <f t="shared" si="250"/>
        <v>0</v>
      </c>
      <c r="HUH3" s="1">
        <f t="shared" si="250"/>
        <v>1</v>
      </c>
      <c r="HUI3" s="1">
        <f t="shared" si="250"/>
        <v>1</v>
      </c>
      <c r="HUJ3" s="1">
        <f t="shared" si="250"/>
        <v>1</v>
      </c>
      <c r="HUK3" s="1">
        <f t="shared" si="250"/>
        <v>1</v>
      </c>
      <c r="HUL3" s="1">
        <f t="shared" si="250"/>
        <v>1</v>
      </c>
      <c r="HUM3" s="1">
        <f t="shared" si="250"/>
        <v>0</v>
      </c>
      <c r="HUN3" s="1">
        <f t="shared" si="250"/>
        <v>0</v>
      </c>
      <c r="HUO3" s="1">
        <f t="shared" si="250"/>
        <v>0</v>
      </c>
      <c r="HUP3" s="1">
        <f t="shared" si="250"/>
        <v>0</v>
      </c>
      <c r="HUQ3" s="1">
        <f t="shared" si="250"/>
        <v>0</v>
      </c>
      <c r="HUR3" s="1">
        <f t="shared" si="250"/>
        <v>1</v>
      </c>
      <c r="HUS3" s="1">
        <f t="shared" si="250"/>
        <v>0</v>
      </c>
      <c r="HUT3" s="1">
        <f t="shared" si="250"/>
        <v>1</v>
      </c>
      <c r="HUU3" s="1">
        <f t="shared" si="250"/>
        <v>0</v>
      </c>
      <c r="HUV3" s="1">
        <f t="shared" si="250"/>
        <v>1</v>
      </c>
      <c r="HUW3" s="1">
        <f t="shared" si="250"/>
        <v>0</v>
      </c>
      <c r="HUX3" s="1">
        <f t="shared" si="250"/>
        <v>0</v>
      </c>
      <c r="HUY3" s="1">
        <f t="shared" si="250"/>
        <v>0</v>
      </c>
      <c r="HUZ3" s="1">
        <f t="shared" si="250"/>
        <v>0</v>
      </c>
      <c r="HVA3" s="1">
        <f t="shared" si="250"/>
        <v>0</v>
      </c>
      <c r="HVB3" s="1">
        <f t="shared" si="250"/>
        <v>1</v>
      </c>
      <c r="HVC3" s="1">
        <f t="shared" si="250"/>
        <v>1</v>
      </c>
      <c r="HVD3" s="1">
        <f t="shared" si="250"/>
        <v>1</v>
      </c>
      <c r="HVE3" s="1">
        <f t="shared" si="250"/>
        <v>1</v>
      </c>
      <c r="HVF3" s="1">
        <f t="shared" si="250"/>
        <v>1</v>
      </c>
      <c r="HVG3" s="1">
        <f t="shared" si="250"/>
        <v>0</v>
      </c>
      <c r="HVH3" s="1">
        <f t="shared" si="250"/>
        <v>0</v>
      </c>
      <c r="HVI3" s="1">
        <f t="shared" si="250"/>
        <v>0</v>
      </c>
      <c r="HVJ3" s="1">
        <f t="shared" si="250"/>
        <v>0</v>
      </c>
      <c r="HVK3" s="1">
        <f t="shared" si="250"/>
        <v>0</v>
      </c>
      <c r="HVL3" s="1">
        <f t="shared" si="250"/>
        <v>1</v>
      </c>
      <c r="HVM3" s="1">
        <f t="shared" si="250"/>
        <v>1</v>
      </c>
      <c r="HVN3" s="1">
        <f t="shared" si="250"/>
        <v>1</v>
      </c>
      <c r="HVO3" s="1">
        <f t="shared" si="250"/>
        <v>1</v>
      </c>
      <c r="HVP3" s="1">
        <f t="shared" si="250"/>
        <v>1</v>
      </c>
      <c r="HVQ3" s="1">
        <f t="shared" si="250"/>
        <v>0</v>
      </c>
      <c r="HVR3" s="1">
        <f t="shared" si="250"/>
        <v>0</v>
      </c>
      <c r="HVS3" s="1">
        <f t="shared" si="250"/>
        <v>0</v>
      </c>
      <c r="HVT3" s="1">
        <f t="shared" si="250"/>
        <v>0</v>
      </c>
      <c r="HVU3" s="1">
        <f t="shared" si="250"/>
        <v>0</v>
      </c>
      <c r="HVV3" s="1">
        <f t="shared" si="250"/>
        <v>1</v>
      </c>
      <c r="HVW3" s="1">
        <f t="shared" si="250"/>
        <v>0</v>
      </c>
      <c r="HVX3" s="1">
        <f t="shared" si="250"/>
        <v>0</v>
      </c>
      <c r="HVY3" s="1">
        <f t="shared" si="250"/>
        <v>0</v>
      </c>
      <c r="HVZ3" s="1">
        <f t="shared" si="250"/>
        <v>0</v>
      </c>
      <c r="HWA3" s="1">
        <f t="shared" si="250"/>
        <v>0</v>
      </c>
      <c r="HWB3" s="1">
        <f t="shared" si="250"/>
        <v>1</v>
      </c>
      <c r="HWC3" s="1">
        <f t="shared" si="250"/>
        <v>1</v>
      </c>
      <c r="HWD3" s="1">
        <f t="shared" si="250"/>
        <v>1</v>
      </c>
      <c r="HWE3" s="1">
        <f t="shared" si="250"/>
        <v>1</v>
      </c>
      <c r="HWF3" s="1">
        <f t="shared" si="250"/>
        <v>1</v>
      </c>
      <c r="HWG3" s="1">
        <f t="shared" si="250"/>
        <v>0</v>
      </c>
      <c r="HWH3" s="1">
        <f t="shared" si="250"/>
        <v>0</v>
      </c>
      <c r="HWI3" s="1">
        <f t="shared" si="250"/>
        <v>0</v>
      </c>
      <c r="HWJ3" s="1">
        <f t="shared" si="250"/>
        <v>0</v>
      </c>
      <c r="HWK3" s="1">
        <f t="shared" ref="HWK3:HYV3" si="251">IF(HWK2=1,1,0)</f>
        <v>0</v>
      </c>
      <c r="HWL3" s="1">
        <f t="shared" si="251"/>
        <v>1</v>
      </c>
      <c r="HWM3" s="1">
        <f t="shared" si="251"/>
        <v>1</v>
      </c>
      <c r="HWN3" s="1">
        <f t="shared" si="251"/>
        <v>1</v>
      </c>
      <c r="HWO3" s="1">
        <f t="shared" si="251"/>
        <v>1</v>
      </c>
      <c r="HWP3" s="1">
        <f t="shared" si="251"/>
        <v>1</v>
      </c>
      <c r="HWQ3" s="1">
        <f t="shared" si="251"/>
        <v>0</v>
      </c>
      <c r="HWR3" s="1">
        <f t="shared" si="251"/>
        <v>0</v>
      </c>
      <c r="HWS3" s="1">
        <f t="shared" si="251"/>
        <v>0</v>
      </c>
      <c r="HWT3" s="1">
        <f t="shared" si="251"/>
        <v>0</v>
      </c>
      <c r="HWU3" s="1">
        <f t="shared" si="251"/>
        <v>0</v>
      </c>
      <c r="HWV3" s="1">
        <f t="shared" si="251"/>
        <v>1</v>
      </c>
      <c r="HWW3" s="1">
        <f t="shared" si="251"/>
        <v>0</v>
      </c>
      <c r="HWX3" s="1">
        <f t="shared" si="251"/>
        <v>1</v>
      </c>
      <c r="HWY3" s="1">
        <f t="shared" si="251"/>
        <v>0</v>
      </c>
      <c r="HWZ3" s="1">
        <f t="shared" si="251"/>
        <v>1</v>
      </c>
      <c r="HXA3" s="1">
        <f t="shared" si="251"/>
        <v>0</v>
      </c>
      <c r="HXB3" s="1">
        <f t="shared" si="251"/>
        <v>0</v>
      </c>
      <c r="HXC3" s="1">
        <f t="shared" si="251"/>
        <v>0</v>
      </c>
      <c r="HXD3" s="1">
        <f t="shared" si="251"/>
        <v>0</v>
      </c>
      <c r="HXE3" s="1">
        <f t="shared" si="251"/>
        <v>0</v>
      </c>
      <c r="HXF3" s="1">
        <f t="shared" si="251"/>
        <v>1</v>
      </c>
      <c r="HXG3" s="1">
        <f t="shared" si="251"/>
        <v>1</v>
      </c>
      <c r="HXH3" s="1">
        <f t="shared" si="251"/>
        <v>1</v>
      </c>
      <c r="HXI3" s="1">
        <f t="shared" si="251"/>
        <v>1</v>
      </c>
      <c r="HXJ3" s="1">
        <f t="shared" si="251"/>
        <v>1</v>
      </c>
      <c r="HXK3" s="1">
        <f t="shared" si="251"/>
        <v>0</v>
      </c>
      <c r="HXL3" s="1">
        <f t="shared" si="251"/>
        <v>0</v>
      </c>
      <c r="HXM3" s="1">
        <f t="shared" si="251"/>
        <v>0</v>
      </c>
      <c r="HXN3" s="1">
        <f t="shared" si="251"/>
        <v>0</v>
      </c>
      <c r="HXO3" s="1">
        <f t="shared" si="251"/>
        <v>0</v>
      </c>
      <c r="HXP3" s="1">
        <f t="shared" si="251"/>
        <v>1</v>
      </c>
      <c r="HXQ3" s="1">
        <f t="shared" si="251"/>
        <v>1</v>
      </c>
      <c r="HXR3" s="1">
        <f t="shared" si="251"/>
        <v>1</v>
      </c>
      <c r="HXS3" s="1">
        <f t="shared" si="251"/>
        <v>1</v>
      </c>
      <c r="HXT3" s="1">
        <f t="shared" si="251"/>
        <v>1</v>
      </c>
      <c r="HXU3" s="1">
        <f t="shared" si="251"/>
        <v>0</v>
      </c>
      <c r="HXV3" s="1">
        <f t="shared" si="251"/>
        <v>0</v>
      </c>
      <c r="HXW3" s="1">
        <f t="shared" si="251"/>
        <v>0</v>
      </c>
      <c r="HXX3" s="1">
        <f t="shared" si="251"/>
        <v>0</v>
      </c>
      <c r="HXY3" s="1">
        <f t="shared" si="251"/>
        <v>0</v>
      </c>
      <c r="HXZ3" s="1">
        <f t="shared" si="251"/>
        <v>1</v>
      </c>
      <c r="HYA3" s="1">
        <f t="shared" si="251"/>
        <v>0</v>
      </c>
      <c r="HYB3" s="1">
        <f t="shared" si="251"/>
        <v>1</v>
      </c>
      <c r="HYC3" s="1">
        <f t="shared" si="251"/>
        <v>0</v>
      </c>
      <c r="HYD3" s="1">
        <f t="shared" si="251"/>
        <v>1</v>
      </c>
      <c r="HYE3" s="1">
        <f t="shared" si="251"/>
        <v>0</v>
      </c>
      <c r="HYF3" s="1">
        <f t="shared" si="251"/>
        <v>0</v>
      </c>
      <c r="HYG3" s="1">
        <f t="shared" si="251"/>
        <v>0</v>
      </c>
      <c r="HYH3" s="1">
        <f t="shared" si="251"/>
        <v>0</v>
      </c>
      <c r="HYI3" s="1">
        <f t="shared" si="251"/>
        <v>0</v>
      </c>
      <c r="HYJ3" s="1">
        <f t="shared" si="251"/>
        <v>1</v>
      </c>
      <c r="HYK3" s="1">
        <f t="shared" si="251"/>
        <v>1</v>
      </c>
      <c r="HYL3" s="1">
        <f t="shared" si="251"/>
        <v>1</v>
      </c>
      <c r="HYM3" s="1">
        <f t="shared" si="251"/>
        <v>1</v>
      </c>
      <c r="HYN3" s="1">
        <f t="shared" si="251"/>
        <v>1</v>
      </c>
      <c r="HYO3" s="1">
        <f t="shared" si="251"/>
        <v>0</v>
      </c>
      <c r="HYP3" s="1">
        <f t="shared" si="251"/>
        <v>0</v>
      </c>
      <c r="HYQ3" s="1">
        <f t="shared" si="251"/>
        <v>0</v>
      </c>
      <c r="HYR3" s="1">
        <f t="shared" si="251"/>
        <v>0</v>
      </c>
      <c r="HYS3" s="1">
        <f t="shared" si="251"/>
        <v>0</v>
      </c>
      <c r="HYT3" s="1">
        <f t="shared" si="251"/>
        <v>1</v>
      </c>
      <c r="HYU3" s="1">
        <f t="shared" si="251"/>
        <v>1</v>
      </c>
      <c r="HYV3" s="1">
        <f t="shared" si="251"/>
        <v>1</v>
      </c>
      <c r="HYW3" s="1">
        <f t="shared" ref="HYW3:IBH3" si="252">IF(HYW2=1,1,0)</f>
        <v>1</v>
      </c>
      <c r="HYX3" s="1">
        <f t="shared" si="252"/>
        <v>1</v>
      </c>
      <c r="HYY3" s="1">
        <f t="shared" si="252"/>
        <v>0</v>
      </c>
      <c r="HYZ3" s="1">
        <f t="shared" si="252"/>
        <v>0</v>
      </c>
      <c r="HZA3" s="1">
        <f t="shared" si="252"/>
        <v>0</v>
      </c>
      <c r="HZB3" s="1">
        <f t="shared" si="252"/>
        <v>0</v>
      </c>
      <c r="HZC3" s="1">
        <f t="shared" si="252"/>
        <v>0</v>
      </c>
      <c r="HZD3" s="1">
        <f t="shared" si="252"/>
        <v>1</v>
      </c>
      <c r="HZE3" s="1">
        <f t="shared" si="252"/>
        <v>0</v>
      </c>
      <c r="HZF3" s="1">
        <f t="shared" si="252"/>
        <v>0</v>
      </c>
      <c r="HZG3" s="1">
        <f t="shared" si="252"/>
        <v>0</v>
      </c>
      <c r="HZH3" s="1">
        <f t="shared" si="252"/>
        <v>0</v>
      </c>
      <c r="HZI3" s="1">
        <f t="shared" si="252"/>
        <v>0</v>
      </c>
      <c r="HZJ3" s="1">
        <f t="shared" si="252"/>
        <v>1</v>
      </c>
      <c r="HZK3" s="1">
        <f t="shared" si="252"/>
        <v>0</v>
      </c>
      <c r="HZL3" s="1">
        <f t="shared" si="252"/>
        <v>0</v>
      </c>
      <c r="HZM3" s="1">
        <f t="shared" si="252"/>
        <v>0</v>
      </c>
      <c r="HZN3" s="1">
        <f t="shared" si="252"/>
        <v>0</v>
      </c>
      <c r="HZO3" s="1">
        <f t="shared" si="252"/>
        <v>0</v>
      </c>
      <c r="HZP3" s="1">
        <f t="shared" si="252"/>
        <v>1</v>
      </c>
      <c r="HZQ3" s="1">
        <f t="shared" si="252"/>
        <v>0</v>
      </c>
      <c r="HZR3" s="1">
        <f t="shared" si="252"/>
        <v>0</v>
      </c>
      <c r="HZS3" s="1">
        <f t="shared" si="252"/>
        <v>0</v>
      </c>
      <c r="HZT3" s="1">
        <f t="shared" si="252"/>
        <v>0</v>
      </c>
      <c r="HZU3" s="1">
        <f t="shared" si="252"/>
        <v>0</v>
      </c>
      <c r="HZV3" s="1">
        <f t="shared" si="252"/>
        <v>1</v>
      </c>
      <c r="HZW3" s="1">
        <f t="shared" si="252"/>
        <v>1</v>
      </c>
      <c r="HZX3" s="1">
        <f t="shared" si="252"/>
        <v>1</v>
      </c>
      <c r="HZY3" s="1">
        <f t="shared" si="252"/>
        <v>1</v>
      </c>
      <c r="HZZ3" s="1">
        <f t="shared" si="252"/>
        <v>1</v>
      </c>
      <c r="IAA3" s="1">
        <f t="shared" si="252"/>
        <v>0</v>
      </c>
      <c r="IAB3" s="1">
        <f t="shared" si="252"/>
        <v>0</v>
      </c>
      <c r="IAC3" s="1">
        <f t="shared" si="252"/>
        <v>0</v>
      </c>
      <c r="IAD3" s="1">
        <f t="shared" si="252"/>
        <v>0</v>
      </c>
      <c r="IAE3" s="1">
        <f t="shared" si="252"/>
        <v>0</v>
      </c>
      <c r="IAF3" s="1">
        <f t="shared" si="252"/>
        <v>1</v>
      </c>
      <c r="IAG3" s="1">
        <f t="shared" si="252"/>
        <v>1</v>
      </c>
      <c r="IAH3" s="1">
        <f t="shared" si="252"/>
        <v>1</v>
      </c>
      <c r="IAI3" s="1">
        <f t="shared" si="252"/>
        <v>1</v>
      </c>
      <c r="IAJ3" s="1">
        <f t="shared" si="252"/>
        <v>1</v>
      </c>
      <c r="IAK3" s="1">
        <f t="shared" si="252"/>
        <v>0</v>
      </c>
      <c r="IAL3" s="1">
        <f t="shared" si="252"/>
        <v>0</v>
      </c>
      <c r="IAM3" s="1">
        <f t="shared" si="252"/>
        <v>0</v>
      </c>
      <c r="IAN3" s="1">
        <f t="shared" si="252"/>
        <v>0</v>
      </c>
      <c r="IAO3" s="1">
        <f t="shared" si="252"/>
        <v>0</v>
      </c>
      <c r="IAP3" s="1">
        <f t="shared" si="252"/>
        <v>1</v>
      </c>
      <c r="IAQ3" s="1">
        <f t="shared" si="252"/>
        <v>0</v>
      </c>
      <c r="IAR3" s="1">
        <f t="shared" si="252"/>
        <v>1</v>
      </c>
      <c r="IAS3" s="1">
        <f t="shared" si="252"/>
        <v>0</v>
      </c>
      <c r="IAT3" s="1">
        <f t="shared" si="252"/>
        <v>1</v>
      </c>
      <c r="IAU3" s="1">
        <f t="shared" si="252"/>
        <v>0</v>
      </c>
      <c r="IAV3" s="1">
        <f t="shared" si="252"/>
        <v>0</v>
      </c>
      <c r="IAW3" s="1">
        <f t="shared" si="252"/>
        <v>0</v>
      </c>
      <c r="IAX3" s="1">
        <f t="shared" si="252"/>
        <v>0</v>
      </c>
      <c r="IAY3" s="1">
        <f t="shared" si="252"/>
        <v>0</v>
      </c>
      <c r="IAZ3" s="1">
        <f t="shared" si="252"/>
        <v>1</v>
      </c>
      <c r="IBA3" s="1">
        <f t="shared" si="252"/>
        <v>1</v>
      </c>
      <c r="IBB3" s="1">
        <f t="shared" si="252"/>
        <v>1</v>
      </c>
      <c r="IBC3" s="1">
        <f t="shared" si="252"/>
        <v>1</v>
      </c>
      <c r="IBD3" s="1">
        <f t="shared" si="252"/>
        <v>1</v>
      </c>
      <c r="IBE3" s="1">
        <f t="shared" si="252"/>
        <v>0</v>
      </c>
      <c r="IBF3" s="1">
        <f t="shared" si="252"/>
        <v>0</v>
      </c>
      <c r="IBG3" s="1">
        <f t="shared" si="252"/>
        <v>0</v>
      </c>
      <c r="IBH3" s="1">
        <f t="shared" si="252"/>
        <v>0</v>
      </c>
      <c r="IBI3" s="1">
        <f t="shared" ref="IBI3:IDT3" si="253">IF(IBI2=1,1,0)</f>
        <v>0</v>
      </c>
      <c r="IBJ3" s="1">
        <f t="shared" si="253"/>
        <v>1</v>
      </c>
      <c r="IBK3" s="1">
        <f t="shared" si="253"/>
        <v>1</v>
      </c>
      <c r="IBL3" s="1">
        <f t="shared" si="253"/>
        <v>1</v>
      </c>
      <c r="IBM3" s="1">
        <f t="shared" si="253"/>
        <v>1</v>
      </c>
      <c r="IBN3" s="1">
        <f t="shared" si="253"/>
        <v>1</v>
      </c>
      <c r="IBO3" s="1">
        <f t="shared" si="253"/>
        <v>0</v>
      </c>
      <c r="IBP3" s="1">
        <f t="shared" si="253"/>
        <v>0</v>
      </c>
      <c r="IBQ3" s="1">
        <f t="shared" si="253"/>
        <v>0</v>
      </c>
      <c r="IBR3" s="1">
        <f t="shared" si="253"/>
        <v>0</v>
      </c>
      <c r="IBS3" s="1">
        <f t="shared" si="253"/>
        <v>0</v>
      </c>
      <c r="IBT3" s="1">
        <f t="shared" si="253"/>
        <v>1</v>
      </c>
      <c r="IBU3" s="1">
        <f t="shared" si="253"/>
        <v>0</v>
      </c>
      <c r="IBV3" s="1">
        <f t="shared" si="253"/>
        <v>1</v>
      </c>
      <c r="IBW3" s="1">
        <f t="shared" si="253"/>
        <v>0</v>
      </c>
      <c r="IBX3" s="1">
        <f t="shared" si="253"/>
        <v>1</v>
      </c>
      <c r="IBY3" s="1">
        <f t="shared" si="253"/>
        <v>0</v>
      </c>
      <c r="IBZ3" s="1">
        <f t="shared" si="253"/>
        <v>0</v>
      </c>
      <c r="ICA3" s="1">
        <f t="shared" si="253"/>
        <v>0</v>
      </c>
      <c r="ICB3" s="1">
        <f t="shared" si="253"/>
        <v>0</v>
      </c>
      <c r="ICC3" s="1">
        <f t="shared" si="253"/>
        <v>0</v>
      </c>
      <c r="ICD3" s="1">
        <f t="shared" si="253"/>
        <v>1</v>
      </c>
      <c r="ICE3" s="1">
        <f t="shared" si="253"/>
        <v>1</v>
      </c>
      <c r="ICF3" s="1">
        <f t="shared" si="253"/>
        <v>1</v>
      </c>
      <c r="ICG3" s="1">
        <f t="shared" si="253"/>
        <v>1</v>
      </c>
      <c r="ICH3" s="1">
        <f t="shared" si="253"/>
        <v>1</v>
      </c>
      <c r="ICI3" s="1">
        <f t="shared" si="253"/>
        <v>0</v>
      </c>
      <c r="ICJ3" s="1">
        <f t="shared" si="253"/>
        <v>0</v>
      </c>
      <c r="ICK3" s="1">
        <f t="shared" si="253"/>
        <v>0</v>
      </c>
      <c r="ICL3" s="1">
        <f t="shared" si="253"/>
        <v>0</v>
      </c>
      <c r="ICM3" s="1">
        <f t="shared" si="253"/>
        <v>0</v>
      </c>
      <c r="ICN3" s="1">
        <f t="shared" si="253"/>
        <v>1</v>
      </c>
      <c r="ICO3" s="1">
        <f t="shared" si="253"/>
        <v>1</v>
      </c>
      <c r="ICP3" s="1">
        <f t="shared" si="253"/>
        <v>1</v>
      </c>
      <c r="ICQ3" s="1">
        <f t="shared" si="253"/>
        <v>1</v>
      </c>
      <c r="ICR3" s="1">
        <f t="shared" si="253"/>
        <v>1</v>
      </c>
      <c r="ICS3" s="1">
        <f t="shared" si="253"/>
        <v>0</v>
      </c>
      <c r="ICT3" s="1">
        <f t="shared" si="253"/>
        <v>0</v>
      </c>
      <c r="ICU3" s="1">
        <f t="shared" si="253"/>
        <v>0</v>
      </c>
      <c r="ICV3" s="1">
        <f t="shared" si="253"/>
        <v>0</v>
      </c>
      <c r="ICW3" s="1">
        <f t="shared" si="253"/>
        <v>0</v>
      </c>
      <c r="ICX3" s="1">
        <f t="shared" si="253"/>
        <v>1</v>
      </c>
      <c r="ICY3" s="1">
        <f t="shared" si="253"/>
        <v>0</v>
      </c>
      <c r="ICZ3" s="1">
        <f t="shared" si="253"/>
        <v>0</v>
      </c>
      <c r="IDA3" s="1">
        <f t="shared" si="253"/>
        <v>0</v>
      </c>
      <c r="IDB3" s="1">
        <f t="shared" si="253"/>
        <v>0</v>
      </c>
      <c r="IDC3" s="1">
        <f t="shared" si="253"/>
        <v>0</v>
      </c>
      <c r="IDD3" s="1">
        <f t="shared" si="253"/>
        <v>1</v>
      </c>
      <c r="IDE3" s="1">
        <f t="shared" si="253"/>
        <v>0</v>
      </c>
      <c r="IDF3" s="1">
        <f t="shared" si="253"/>
        <v>0</v>
      </c>
      <c r="IDG3" s="1">
        <f t="shared" si="253"/>
        <v>0</v>
      </c>
      <c r="IDH3" s="1">
        <f t="shared" si="253"/>
        <v>0</v>
      </c>
      <c r="IDI3" s="1">
        <f t="shared" si="253"/>
        <v>0</v>
      </c>
      <c r="IDJ3" s="1">
        <f t="shared" si="253"/>
        <v>1</v>
      </c>
      <c r="IDK3" s="1">
        <f t="shared" si="253"/>
        <v>0</v>
      </c>
      <c r="IDL3" s="1">
        <f t="shared" si="253"/>
        <v>0</v>
      </c>
      <c r="IDM3" s="1">
        <f t="shared" si="253"/>
        <v>0</v>
      </c>
      <c r="IDN3" s="1">
        <f t="shared" si="253"/>
        <v>0</v>
      </c>
      <c r="IDO3" s="1">
        <f t="shared" si="253"/>
        <v>0</v>
      </c>
      <c r="IDP3" s="1">
        <f t="shared" si="253"/>
        <v>1</v>
      </c>
      <c r="IDQ3" s="1">
        <f t="shared" si="253"/>
        <v>1</v>
      </c>
      <c r="IDR3" s="1">
        <f t="shared" si="253"/>
        <v>1</v>
      </c>
      <c r="IDS3" s="1">
        <f t="shared" si="253"/>
        <v>1</v>
      </c>
      <c r="IDT3" s="1">
        <f t="shared" si="253"/>
        <v>1</v>
      </c>
      <c r="IDU3" s="1">
        <f t="shared" ref="IDU3:IGF3" si="254">IF(IDU2=1,1,0)</f>
        <v>0</v>
      </c>
      <c r="IDV3" s="1">
        <f t="shared" si="254"/>
        <v>0</v>
      </c>
      <c r="IDW3" s="1">
        <f t="shared" si="254"/>
        <v>0</v>
      </c>
      <c r="IDX3" s="1">
        <f t="shared" si="254"/>
        <v>0</v>
      </c>
      <c r="IDY3" s="1">
        <f t="shared" si="254"/>
        <v>0</v>
      </c>
      <c r="IDZ3" s="1">
        <f t="shared" si="254"/>
        <v>1</v>
      </c>
      <c r="IEA3" s="1">
        <f t="shared" si="254"/>
        <v>1</v>
      </c>
      <c r="IEB3" s="1">
        <f t="shared" si="254"/>
        <v>1</v>
      </c>
      <c r="IEC3" s="1">
        <f t="shared" si="254"/>
        <v>1</v>
      </c>
      <c r="IED3" s="1">
        <f t="shared" si="254"/>
        <v>1</v>
      </c>
      <c r="IEE3" s="1">
        <f t="shared" si="254"/>
        <v>0</v>
      </c>
      <c r="IEF3" s="1">
        <f t="shared" si="254"/>
        <v>0</v>
      </c>
      <c r="IEG3" s="1">
        <f t="shared" si="254"/>
        <v>0</v>
      </c>
      <c r="IEH3" s="1">
        <f t="shared" si="254"/>
        <v>0</v>
      </c>
      <c r="IEI3" s="1">
        <f t="shared" si="254"/>
        <v>0</v>
      </c>
      <c r="IEJ3" s="1">
        <f t="shared" si="254"/>
        <v>1</v>
      </c>
      <c r="IEK3" s="1">
        <f t="shared" si="254"/>
        <v>0</v>
      </c>
      <c r="IEL3" s="1">
        <f t="shared" si="254"/>
        <v>1</v>
      </c>
      <c r="IEM3" s="1">
        <f t="shared" si="254"/>
        <v>0</v>
      </c>
      <c r="IEN3" s="1">
        <f t="shared" si="254"/>
        <v>1</v>
      </c>
      <c r="IEO3" s="1">
        <f t="shared" si="254"/>
        <v>0</v>
      </c>
      <c r="IEP3" s="1">
        <f t="shared" si="254"/>
        <v>0</v>
      </c>
      <c r="IEQ3" s="1">
        <f t="shared" si="254"/>
        <v>0</v>
      </c>
      <c r="IER3" s="1">
        <f t="shared" si="254"/>
        <v>0</v>
      </c>
      <c r="IES3" s="1">
        <f t="shared" si="254"/>
        <v>0</v>
      </c>
      <c r="IET3" s="1">
        <f t="shared" si="254"/>
        <v>1</v>
      </c>
      <c r="IEU3" s="1">
        <f t="shared" si="254"/>
        <v>1</v>
      </c>
      <c r="IEV3" s="1">
        <f t="shared" si="254"/>
        <v>1</v>
      </c>
      <c r="IEW3" s="1">
        <f t="shared" si="254"/>
        <v>1</v>
      </c>
      <c r="IEX3" s="1">
        <f t="shared" si="254"/>
        <v>1</v>
      </c>
      <c r="IEY3" s="1">
        <f t="shared" si="254"/>
        <v>0</v>
      </c>
      <c r="IEZ3" s="1">
        <f t="shared" si="254"/>
        <v>0</v>
      </c>
      <c r="IFA3" s="1">
        <f t="shared" si="254"/>
        <v>0</v>
      </c>
      <c r="IFB3" s="1">
        <f t="shared" si="254"/>
        <v>0</v>
      </c>
      <c r="IFC3" s="1">
        <f t="shared" si="254"/>
        <v>0</v>
      </c>
      <c r="IFD3" s="1">
        <f t="shared" si="254"/>
        <v>1</v>
      </c>
      <c r="IFE3" s="1">
        <f t="shared" si="254"/>
        <v>1</v>
      </c>
      <c r="IFF3" s="1">
        <f t="shared" si="254"/>
        <v>1</v>
      </c>
      <c r="IFG3" s="1">
        <f t="shared" si="254"/>
        <v>1</v>
      </c>
      <c r="IFH3" s="1">
        <f t="shared" si="254"/>
        <v>1</v>
      </c>
      <c r="IFI3" s="1">
        <f t="shared" si="254"/>
        <v>0</v>
      </c>
      <c r="IFJ3" s="1">
        <f t="shared" si="254"/>
        <v>0</v>
      </c>
      <c r="IFK3" s="1">
        <f t="shared" si="254"/>
        <v>0</v>
      </c>
      <c r="IFL3" s="1">
        <f t="shared" si="254"/>
        <v>0</v>
      </c>
      <c r="IFM3" s="1">
        <f t="shared" si="254"/>
        <v>0</v>
      </c>
      <c r="IFN3" s="1">
        <f t="shared" si="254"/>
        <v>1</v>
      </c>
      <c r="IFO3" s="1">
        <f t="shared" si="254"/>
        <v>0</v>
      </c>
      <c r="IFP3" s="1">
        <f t="shared" si="254"/>
        <v>1</v>
      </c>
      <c r="IFQ3" s="1">
        <f t="shared" si="254"/>
        <v>0</v>
      </c>
      <c r="IFR3" s="1">
        <f t="shared" si="254"/>
        <v>1</v>
      </c>
      <c r="IFS3" s="1">
        <f t="shared" si="254"/>
        <v>0</v>
      </c>
      <c r="IFT3" s="1">
        <f t="shared" si="254"/>
        <v>0</v>
      </c>
      <c r="IFU3" s="1">
        <f t="shared" si="254"/>
        <v>0</v>
      </c>
      <c r="IFV3" s="1">
        <f t="shared" si="254"/>
        <v>0</v>
      </c>
      <c r="IFW3" s="1">
        <f t="shared" si="254"/>
        <v>0</v>
      </c>
      <c r="IFX3" s="1">
        <f t="shared" si="254"/>
        <v>1</v>
      </c>
      <c r="IFY3" s="1">
        <f t="shared" si="254"/>
        <v>1</v>
      </c>
      <c r="IFZ3" s="1">
        <f t="shared" si="254"/>
        <v>1</v>
      </c>
      <c r="IGA3" s="1">
        <f t="shared" si="254"/>
        <v>1</v>
      </c>
      <c r="IGB3" s="1">
        <f t="shared" si="254"/>
        <v>1</v>
      </c>
      <c r="IGC3" s="1">
        <f t="shared" si="254"/>
        <v>0</v>
      </c>
      <c r="IGD3" s="1">
        <f t="shared" si="254"/>
        <v>0</v>
      </c>
      <c r="IGE3" s="1">
        <f t="shared" si="254"/>
        <v>0</v>
      </c>
      <c r="IGF3" s="1">
        <f t="shared" si="254"/>
        <v>0</v>
      </c>
      <c r="IGG3" s="1">
        <f t="shared" ref="IGG3:IIR3" si="255">IF(IGG2=1,1,0)</f>
        <v>0</v>
      </c>
      <c r="IGH3" s="1">
        <f t="shared" si="255"/>
        <v>1</v>
      </c>
      <c r="IGI3" s="1">
        <f t="shared" si="255"/>
        <v>1</v>
      </c>
      <c r="IGJ3" s="1">
        <f t="shared" si="255"/>
        <v>1</v>
      </c>
      <c r="IGK3" s="1">
        <f t="shared" si="255"/>
        <v>1</v>
      </c>
      <c r="IGL3" s="1">
        <f t="shared" si="255"/>
        <v>1</v>
      </c>
      <c r="IGM3" s="1">
        <f t="shared" si="255"/>
        <v>0</v>
      </c>
      <c r="IGN3" s="1">
        <f t="shared" si="255"/>
        <v>0</v>
      </c>
      <c r="IGO3" s="1">
        <f t="shared" si="255"/>
        <v>0</v>
      </c>
      <c r="IGP3" s="1">
        <f t="shared" si="255"/>
        <v>0</v>
      </c>
      <c r="IGQ3" s="1">
        <f t="shared" si="255"/>
        <v>0</v>
      </c>
      <c r="IGR3" s="1">
        <f t="shared" si="255"/>
        <v>1</v>
      </c>
      <c r="IGS3" s="1">
        <f t="shared" si="255"/>
        <v>0</v>
      </c>
      <c r="IGT3" s="1">
        <f t="shared" si="255"/>
        <v>0</v>
      </c>
      <c r="IGU3" s="1">
        <f t="shared" si="255"/>
        <v>0</v>
      </c>
      <c r="IGV3" s="1">
        <f t="shared" si="255"/>
        <v>0</v>
      </c>
      <c r="IGW3" s="1">
        <f t="shared" si="255"/>
        <v>0</v>
      </c>
      <c r="IGX3" s="1">
        <f t="shared" si="255"/>
        <v>1</v>
      </c>
      <c r="IGY3" s="1">
        <f t="shared" si="255"/>
        <v>1</v>
      </c>
      <c r="IGZ3" s="1">
        <f t="shared" si="255"/>
        <v>1</v>
      </c>
      <c r="IHA3" s="1">
        <f t="shared" si="255"/>
        <v>1</v>
      </c>
      <c r="IHB3" s="1">
        <f t="shared" si="255"/>
        <v>1</v>
      </c>
      <c r="IHC3" s="1">
        <f t="shared" si="255"/>
        <v>0</v>
      </c>
      <c r="IHD3" s="1">
        <f t="shared" si="255"/>
        <v>0</v>
      </c>
      <c r="IHE3" s="1">
        <f t="shared" si="255"/>
        <v>0</v>
      </c>
      <c r="IHF3" s="1">
        <f t="shared" si="255"/>
        <v>0</v>
      </c>
      <c r="IHG3" s="1">
        <f t="shared" si="255"/>
        <v>0</v>
      </c>
      <c r="IHH3" s="1">
        <f t="shared" si="255"/>
        <v>1</v>
      </c>
      <c r="IHI3" s="1">
        <f t="shared" si="255"/>
        <v>1</v>
      </c>
      <c r="IHJ3" s="1">
        <f t="shared" si="255"/>
        <v>1</v>
      </c>
      <c r="IHK3" s="1">
        <f t="shared" si="255"/>
        <v>1</v>
      </c>
      <c r="IHL3" s="1">
        <f t="shared" si="255"/>
        <v>1</v>
      </c>
      <c r="IHM3" s="1">
        <f t="shared" si="255"/>
        <v>0</v>
      </c>
      <c r="IHN3" s="1">
        <f t="shared" si="255"/>
        <v>0</v>
      </c>
      <c r="IHO3" s="1">
        <f t="shared" si="255"/>
        <v>0</v>
      </c>
      <c r="IHP3" s="1">
        <f t="shared" si="255"/>
        <v>0</v>
      </c>
      <c r="IHQ3" s="1">
        <f t="shared" si="255"/>
        <v>0</v>
      </c>
      <c r="IHR3" s="1">
        <f t="shared" si="255"/>
        <v>1</v>
      </c>
      <c r="IHS3" s="1">
        <f t="shared" si="255"/>
        <v>0</v>
      </c>
      <c r="IHT3" s="1">
        <f t="shared" si="255"/>
        <v>0</v>
      </c>
      <c r="IHU3" s="1">
        <f t="shared" si="255"/>
        <v>0</v>
      </c>
      <c r="IHV3" s="1">
        <f t="shared" si="255"/>
        <v>0</v>
      </c>
      <c r="IHW3" s="1">
        <f t="shared" si="255"/>
        <v>0</v>
      </c>
      <c r="IHX3" s="1">
        <f t="shared" si="255"/>
        <v>1</v>
      </c>
      <c r="IHY3" s="1">
        <f t="shared" si="255"/>
        <v>1</v>
      </c>
      <c r="IHZ3" s="1">
        <f t="shared" si="255"/>
        <v>1</v>
      </c>
      <c r="IIA3" s="1">
        <f t="shared" si="255"/>
        <v>1</v>
      </c>
      <c r="IIB3" s="1">
        <f t="shared" si="255"/>
        <v>1</v>
      </c>
      <c r="IIC3" s="1">
        <f t="shared" si="255"/>
        <v>0</v>
      </c>
      <c r="IID3" s="1">
        <f t="shared" si="255"/>
        <v>0</v>
      </c>
      <c r="IIE3" s="1">
        <f t="shared" si="255"/>
        <v>0</v>
      </c>
      <c r="IIF3" s="1">
        <f t="shared" si="255"/>
        <v>0</v>
      </c>
      <c r="IIG3" s="1">
        <f t="shared" si="255"/>
        <v>0</v>
      </c>
      <c r="IIH3" s="1">
        <f t="shared" si="255"/>
        <v>1</v>
      </c>
      <c r="III3" s="1">
        <f t="shared" si="255"/>
        <v>1</v>
      </c>
      <c r="IIJ3" s="1">
        <f t="shared" si="255"/>
        <v>1</v>
      </c>
      <c r="IIK3" s="1">
        <f t="shared" si="255"/>
        <v>1</v>
      </c>
      <c r="IIL3" s="1">
        <f t="shared" si="255"/>
        <v>1</v>
      </c>
      <c r="IIM3" s="1">
        <f t="shared" si="255"/>
        <v>0</v>
      </c>
      <c r="IIN3" s="1">
        <f t="shared" si="255"/>
        <v>0</v>
      </c>
      <c r="IIO3" s="1">
        <f t="shared" si="255"/>
        <v>0</v>
      </c>
      <c r="IIP3" s="1">
        <f t="shared" si="255"/>
        <v>0</v>
      </c>
      <c r="IIQ3" s="1">
        <f t="shared" si="255"/>
        <v>0</v>
      </c>
      <c r="IIR3" s="1">
        <f t="shared" si="255"/>
        <v>1</v>
      </c>
      <c r="IIS3" s="1">
        <f t="shared" ref="IIS3:ILD3" si="256">IF(IIS2=1,1,0)</f>
        <v>0</v>
      </c>
      <c r="IIT3" s="1">
        <f t="shared" si="256"/>
        <v>0</v>
      </c>
      <c r="IIU3" s="1">
        <f t="shared" si="256"/>
        <v>0</v>
      </c>
      <c r="IIV3" s="1">
        <f t="shared" si="256"/>
        <v>0</v>
      </c>
      <c r="IIW3" s="1">
        <f t="shared" si="256"/>
        <v>0</v>
      </c>
      <c r="IIX3" s="1">
        <f t="shared" si="256"/>
        <v>1</v>
      </c>
      <c r="IIY3" s="1">
        <f t="shared" si="256"/>
        <v>1</v>
      </c>
      <c r="IIZ3" s="1">
        <f t="shared" si="256"/>
        <v>1</v>
      </c>
      <c r="IJA3" s="1">
        <f t="shared" si="256"/>
        <v>1</v>
      </c>
      <c r="IJB3" s="1">
        <f t="shared" si="256"/>
        <v>1</v>
      </c>
      <c r="IJC3" s="1">
        <f t="shared" si="256"/>
        <v>0</v>
      </c>
      <c r="IJD3" s="1">
        <f t="shared" si="256"/>
        <v>0</v>
      </c>
      <c r="IJE3" s="1">
        <f t="shared" si="256"/>
        <v>0</v>
      </c>
      <c r="IJF3" s="1">
        <f t="shared" si="256"/>
        <v>0</v>
      </c>
      <c r="IJG3" s="1">
        <f t="shared" si="256"/>
        <v>0</v>
      </c>
      <c r="IJH3" s="1">
        <f t="shared" si="256"/>
        <v>1</v>
      </c>
      <c r="IJI3" s="1">
        <f t="shared" si="256"/>
        <v>1</v>
      </c>
      <c r="IJJ3" s="1">
        <f t="shared" si="256"/>
        <v>1</v>
      </c>
      <c r="IJK3" s="1">
        <f t="shared" si="256"/>
        <v>1</v>
      </c>
      <c r="IJL3" s="1">
        <f t="shared" si="256"/>
        <v>1</v>
      </c>
      <c r="IJM3" s="1">
        <f t="shared" si="256"/>
        <v>0</v>
      </c>
      <c r="IJN3" s="1">
        <f t="shared" si="256"/>
        <v>0</v>
      </c>
      <c r="IJO3" s="1">
        <f t="shared" si="256"/>
        <v>0</v>
      </c>
      <c r="IJP3" s="1">
        <f t="shared" si="256"/>
        <v>0</v>
      </c>
      <c r="IJQ3" s="1">
        <f t="shared" si="256"/>
        <v>0</v>
      </c>
      <c r="IJR3" s="1">
        <f t="shared" si="256"/>
        <v>1</v>
      </c>
      <c r="IJS3" s="1">
        <f t="shared" si="256"/>
        <v>0</v>
      </c>
      <c r="IJT3" s="1">
        <f t="shared" si="256"/>
        <v>1</v>
      </c>
      <c r="IJU3" s="1">
        <f t="shared" si="256"/>
        <v>0</v>
      </c>
      <c r="IJV3" s="1">
        <f t="shared" si="256"/>
        <v>1</v>
      </c>
      <c r="IJW3" s="1">
        <f t="shared" si="256"/>
        <v>0</v>
      </c>
      <c r="IJX3" s="1">
        <f t="shared" si="256"/>
        <v>0</v>
      </c>
      <c r="IJY3" s="1">
        <f t="shared" si="256"/>
        <v>0</v>
      </c>
      <c r="IJZ3" s="1">
        <f t="shared" si="256"/>
        <v>0</v>
      </c>
      <c r="IKA3" s="1">
        <f t="shared" si="256"/>
        <v>0</v>
      </c>
      <c r="IKB3" s="1">
        <f t="shared" si="256"/>
        <v>1</v>
      </c>
      <c r="IKC3" s="1">
        <f t="shared" si="256"/>
        <v>1</v>
      </c>
      <c r="IKD3" s="1">
        <f t="shared" si="256"/>
        <v>1</v>
      </c>
      <c r="IKE3" s="1">
        <f t="shared" si="256"/>
        <v>1</v>
      </c>
      <c r="IKF3" s="1">
        <f t="shared" si="256"/>
        <v>1</v>
      </c>
      <c r="IKG3" s="1">
        <f t="shared" si="256"/>
        <v>0</v>
      </c>
      <c r="IKH3" s="1">
        <f t="shared" si="256"/>
        <v>0</v>
      </c>
      <c r="IKI3" s="1">
        <f t="shared" si="256"/>
        <v>0</v>
      </c>
      <c r="IKJ3" s="1">
        <f t="shared" si="256"/>
        <v>0</v>
      </c>
      <c r="IKK3" s="1">
        <f t="shared" si="256"/>
        <v>0</v>
      </c>
      <c r="IKL3" s="1">
        <f t="shared" si="256"/>
        <v>1</v>
      </c>
      <c r="IKM3" s="1">
        <f t="shared" si="256"/>
        <v>1</v>
      </c>
      <c r="IKN3" s="1">
        <f t="shared" si="256"/>
        <v>1</v>
      </c>
      <c r="IKO3" s="1">
        <f t="shared" si="256"/>
        <v>1</v>
      </c>
      <c r="IKP3" s="1">
        <f t="shared" si="256"/>
        <v>1</v>
      </c>
      <c r="IKQ3" s="1">
        <f t="shared" si="256"/>
        <v>0</v>
      </c>
      <c r="IKR3" s="1">
        <f t="shared" si="256"/>
        <v>0</v>
      </c>
      <c r="IKS3" s="1">
        <f t="shared" si="256"/>
        <v>0</v>
      </c>
      <c r="IKT3" s="1">
        <f t="shared" si="256"/>
        <v>0</v>
      </c>
      <c r="IKU3" s="1">
        <f t="shared" si="256"/>
        <v>0</v>
      </c>
      <c r="IKV3" s="1">
        <f t="shared" si="256"/>
        <v>1</v>
      </c>
      <c r="IKW3" s="1">
        <f t="shared" si="256"/>
        <v>0</v>
      </c>
      <c r="IKX3" s="1">
        <f t="shared" si="256"/>
        <v>1</v>
      </c>
      <c r="IKY3" s="1">
        <f t="shared" si="256"/>
        <v>0</v>
      </c>
      <c r="IKZ3" s="1">
        <f t="shared" si="256"/>
        <v>1</v>
      </c>
      <c r="ILA3" s="1">
        <f t="shared" si="256"/>
        <v>0</v>
      </c>
      <c r="ILB3" s="1">
        <f t="shared" si="256"/>
        <v>0</v>
      </c>
      <c r="ILC3" s="1">
        <f t="shared" si="256"/>
        <v>0</v>
      </c>
      <c r="ILD3" s="1">
        <f t="shared" si="256"/>
        <v>0</v>
      </c>
      <c r="ILE3" s="1">
        <f t="shared" ref="ILE3:INP3" si="257">IF(ILE2=1,1,0)</f>
        <v>0</v>
      </c>
      <c r="ILF3" s="1">
        <f t="shared" si="257"/>
        <v>1</v>
      </c>
      <c r="ILG3" s="1">
        <f t="shared" si="257"/>
        <v>1</v>
      </c>
      <c r="ILH3" s="1">
        <f t="shared" si="257"/>
        <v>1</v>
      </c>
      <c r="ILI3" s="1">
        <f t="shared" si="257"/>
        <v>1</v>
      </c>
      <c r="ILJ3" s="1">
        <f t="shared" si="257"/>
        <v>1</v>
      </c>
      <c r="ILK3" s="1">
        <f t="shared" si="257"/>
        <v>0</v>
      </c>
      <c r="ILL3" s="1">
        <f t="shared" si="257"/>
        <v>0</v>
      </c>
      <c r="ILM3" s="1">
        <f t="shared" si="257"/>
        <v>0</v>
      </c>
      <c r="ILN3" s="1">
        <f t="shared" si="257"/>
        <v>0</v>
      </c>
      <c r="ILO3" s="1">
        <f t="shared" si="257"/>
        <v>0</v>
      </c>
      <c r="ILP3" s="1">
        <f t="shared" si="257"/>
        <v>1</v>
      </c>
      <c r="ILQ3" s="1">
        <f t="shared" si="257"/>
        <v>1</v>
      </c>
      <c r="ILR3" s="1">
        <f t="shared" si="257"/>
        <v>1</v>
      </c>
      <c r="ILS3" s="1">
        <f t="shared" si="257"/>
        <v>1</v>
      </c>
      <c r="ILT3" s="1">
        <f t="shared" si="257"/>
        <v>1</v>
      </c>
      <c r="ILU3" s="1">
        <f t="shared" si="257"/>
        <v>0</v>
      </c>
      <c r="ILV3" s="1">
        <f t="shared" si="257"/>
        <v>0</v>
      </c>
      <c r="ILW3" s="1">
        <f t="shared" si="257"/>
        <v>0</v>
      </c>
      <c r="ILX3" s="1">
        <f t="shared" si="257"/>
        <v>0</v>
      </c>
      <c r="ILY3" s="1">
        <f t="shared" si="257"/>
        <v>0</v>
      </c>
      <c r="ILZ3" s="1">
        <f t="shared" si="257"/>
        <v>1</v>
      </c>
      <c r="IMA3" s="1">
        <f t="shared" si="257"/>
        <v>0</v>
      </c>
      <c r="IMB3" s="1">
        <f t="shared" si="257"/>
        <v>0</v>
      </c>
      <c r="IMC3" s="1">
        <f t="shared" si="257"/>
        <v>0</v>
      </c>
      <c r="IMD3" s="1">
        <f t="shared" si="257"/>
        <v>0</v>
      </c>
      <c r="IME3" s="1">
        <f t="shared" si="257"/>
        <v>0</v>
      </c>
      <c r="IMF3" s="1">
        <f t="shared" si="257"/>
        <v>1</v>
      </c>
      <c r="IMG3" s="1">
        <f t="shared" si="257"/>
        <v>0</v>
      </c>
      <c r="IMH3" s="1">
        <f t="shared" si="257"/>
        <v>0</v>
      </c>
      <c r="IMI3" s="1">
        <f t="shared" si="257"/>
        <v>0</v>
      </c>
      <c r="IMJ3" s="1">
        <f t="shared" si="257"/>
        <v>0</v>
      </c>
      <c r="IMK3" s="1">
        <f t="shared" si="257"/>
        <v>0</v>
      </c>
      <c r="IML3" s="1">
        <f t="shared" si="257"/>
        <v>1</v>
      </c>
      <c r="IMM3" s="1">
        <f t="shared" si="257"/>
        <v>0</v>
      </c>
      <c r="IMN3" s="1">
        <f t="shared" si="257"/>
        <v>0</v>
      </c>
      <c r="IMO3" s="1">
        <f t="shared" si="257"/>
        <v>0</v>
      </c>
      <c r="IMP3" s="1">
        <f t="shared" si="257"/>
        <v>0</v>
      </c>
      <c r="IMQ3" s="1">
        <f t="shared" si="257"/>
        <v>0</v>
      </c>
      <c r="IMR3" s="1">
        <f t="shared" si="257"/>
        <v>1</v>
      </c>
      <c r="IMS3" s="1">
        <f t="shared" si="257"/>
        <v>1</v>
      </c>
      <c r="IMT3" s="1">
        <f t="shared" si="257"/>
        <v>1</v>
      </c>
      <c r="IMU3" s="1">
        <f t="shared" si="257"/>
        <v>1</v>
      </c>
      <c r="IMV3" s="1">
        <f t="shared" si="257"/>
        <v>1</v>
      </c>
      <c r="IMW3" s="1">
        <f t="shared" si="257"/>
        <v>0</v>
      </c>
      <c r="IMX3" s="1">
        <f t="shared" si="257"/>
        <v>0</v>
      </c>
      <c r="IMY3" s="1">
        <f t="shared" si="257"/>
        <v>0</v>
      </c>
      <c r="IMZ3" s="1">
        <f t="shared" si="257"/>
        <v>0</v>
      </c>
      <c r="INA3" s="1">
        <f t="shared" si="257"/>
        <v>0</v>
      </c>
      <c r="INB3" s="1">
        <f t="shared" si="257"/>
        <v>1</v>
      </c>
      <c r="INC3" s="1">
        <f t="shared" si="257"/>
        <v>1</v>
      </c>
      <c r="IND3" s="1">
        <f t="shared" si="257"/>
        <v>1</v>
      </c>
      <c r="INE3" s="1">
        <f t="shared" si="257"/>
        <v>1</v>
      </c>
      <c r="INF3" s="1">
        <f t="shared" si="257"/>
        <v>1</v>
      </c>
      <c r="ING3" s="1">
        <f t="shared" si="257"/>
        <v>0</v>
      </c>
      <c r="INH3" s="1">
        <f t="shared" si="257"/>
        <v>0</v>
      </c>
      <c r="INI3" s="1">
        <f t="shared" si="257"/>
        <v>0</v>
      </c>
      <c r="INJ3" s="1">
        <f t="shared" si="257"/>
        <v>0</v>
      </c>
      <c r="INK3" s="1">
        <f t="shared" si="257"/>
        <v>0</v>
      </c>
      <c r="INL3" s="1">
        <f t="shared" si="257"/>
        <v>1</v>
      </c>
      <c r="INM3" s="1">
        <f t="shared" si="257"/>
        <v>0</v>
      </c>
      <c r="INN3" s="1">
        <f t="shared" si="257"/>
        <v>1</v>
      </c>
      <c r="INO3" s="1">
        <f t="shared" si="257"/>
        <v>0</v>
      </c>
      <c r="INP3" s="1">
        <f t="shared" si="257"/>
        <v>1</v>
      </c>
      <c r="INQ3" s="1">
        <f t="shared" ref="INQ3:IQB3" si="258">IF(INQ2=1,1,0)</f>
        <v>0</v>
      </c>
      <c r="INR3" s="1">
        <f t="shared" si="258"/>
        <v>0</v>
      </c>
      <c r="INS3" s="1">
        <f t="shared" si="258"/>
        <v>0</v>
      </c>
      <c r="INT3" s="1">
        <f t="shared" si="258"/>
        <v>0</v>
      </c>
      <c r="INU3" s="1">
        <f t="shared" si="258"/>
        <v>0</v>
      </c>
      <c r="INV3" s="1">
        <f t="shared" si="258"/>
        <v>1</v>
      </c>
      <c r="INW3" s="1">
        <f t="shared" si="258"/>
        <v>1</v>
      </c>
      <c r="INX3" s="1">
        <f t="shared" si="258"/>
        <v>1</v>
      </c>
      <c r="INY3" s="1">
        <f t="shared" si="258"/>
        <v>1</v>
      </c>
      <c r="INZ3" s="1">
        <f t="shared" si="258"/>
        <v>1</v>
      </c>
      <c r="IOA3" s="1">
        <f t="shared" si="258"/>
        <v>0</v>
      </c>
      <c r="IOB3" s="1">
        <f t="shared" si="258"/>
        <v>0</v>
      </c>
      <c r="IOC3" s="1">
        <f t="shared" si="258"/>
        <v>0</v>
      </c>
      <c r="IOD3" s="1">
        <f t="shared" si="258"/>
        <v>0</v>
      </c>
      <c r="IOE3" s="1">
        <f t="shared" si="258"/>
        <v>0</v>
      </c>
      <c r="IOF3" s="1">
        <f t="shared" si="258"/>
        <v>1</v>
      </c>
      <c r="IOG3" s="1">
        <f t="shared" si="258"/>
        <v>1</v>
      </c>
      <c r="IOH3" s="1">
        <f t="shared" si="258"/>
        <v>1</v>
      </c>
      <c r="IOI3" s="1">
        <f t="shared" si="258"/>
        <v>1</v>
      </c>
      <c r="IOJ3" s="1">
        <f t="shared" si="258"/>
        <v>1</v>
      </c>
      <c r="IOK3" s="1">
        <f t="shared" si="258"/>
        <v>0</v>
      </c>
      <c r="IOL3" s="1">
        <f t="shared" si="258"/>
        <v>0</v>
      </c>
      <c r="IOM3" s="1">
        <f t="shared" si="258"/>
        <v>0</v>
      </c>
      <c r="ION3" s="1">
        <f t="shared" si="258"/>
        <v>0</v>
      </c>
      <c r="IOO3" s="1">
        <f t="shared" si="258"/>
        <v>0</v>
      </c>
      <c r="IOP3" s="1">
        <f t="shared" si="258"/>
        <v>1</v>
      </c>
      <c r="IOQ3" s="1">
        <f t="shared" si="258"/>
        <v>0</v>
      </c>
      <c r="IOR3" s="1">
        <f t="shared" si="258"/>
        <v>1</v>
      </c>
      <c r="IOS3" s="1">
        <f t="shared" si="258"/>
        <v>0</v>
      </c>
      <c r="IOT3" s="1">
        <f t="shared" si="258"/>
        <v>1</v>
      </c>
      <c r="IOU3" s="1">
        <f t="shared" si="258"/>
        <v>0</v>
      </c>
      <c r="IOV3" s="1">
        <f t="shared" si="258"/>
        <v>0</v>
      </c>
      <c r="IOW3" s="1">
        <f t="shared" si="258"/>
        <v>0</v>
      </c>
      <c r="IOX3" s="1">
        <f t="shared" si="258"/>
        <v>0</v>
      </c>
      <c r="IOY3" s="1">
        <f t="shared" si="258"/>
        <v>0</v>
      </c>
      <c r="IOZ3" s="1">
        <f t="shared" si="258"/>
        <v>1</v>
      </c>
      <c r="IPA3" s="1">
        <f t="shared" si="258"/>
        <v>1</v>
      </c>
      <c r="IPB3" s="1">
        <f t="shared" si="258"/>
        <v>1</v>
      </c>
      <c r="IPC3" s="1">
        <f t="shared" si="258"/>
        <v>1</v>
      </c>
      <c r="IPD3" s="1">
        <f t="shared" si="258"/>
        <v>1</v>
      </c>
      <c r="IPE3" s="1">
        <f t="shared" si="258"/>
        <v>0</v>
      </c>
      <c r="IPF3" s="1">
        <f t="shared" si="258"/>
        <v>0</v>
      </c>
      <c r="IPG3" s="1">
        <f t="shared" si="258"/>
        <v>0</v>
      </c>
      <c r="IPH3" s="1">
        <f t="shared" si="258"/>
        <v>0</v>
      </c>
      <c r="IPI3" s="1">
        <f t="shared" si="258"/>
        <v>0</v>
      </c>
      <c r="IPJ3" s="1">
        <f t="shared" si="258"/>
        <v>1</v>
      </c>
      <c r="IPK3" s="1">
        <f t="shared" si="258"/>
        <v>1</v>
      </c>
      <c r="IPL3" s="1">
        <f t="shared" si="258"/>
        <v>1</v>
      </c>
      <c r="IPM3" s="1">
        <f t="shared" si="258"/>
        <v>1</v>
      </c>
      <c r="IPN3" s="1">
        <f t="shared" si="258"/>
        <v>1</v>
      </c>
      <c r="IPO3" s="1">
        <f t="shared" si="258"/>
        <v>0</v>
      </c>
      <c r="IPP3" s="1">
        <f t="shared" si="258"/>
        <v>0</v>
      </c>
      <c r="IPQ3" s="1">
        <f t="shared" si="258"/>
        <v>0</v>
      </c>
      <c r="IPR3" s="1">
        <f t="shared" si="258"/>
        <v>0</v>
      </c>
      <c r="IPS3" s="1">
        <f t="shared" si="258"/>
        <v>0</v>
      </c>
      <c r="IPT3" s="1">
        <f t="shared" si="258"/>
        <v>1</v>
      </c>
      <c r="IPU3" s="1">
        <f t="shared" si="258"/>
        <v>0</v>
      </c>
      <c r="IPV3" s="1">
        <f t="shared" si="258"/>
        <v>0</v>
      </c>
      <c r="IPW3" s="1">
        <f t="shared" si="258"/>
        <v>0</v>
      </c>
      <c r="IPX3" s="1">
        <f t="shared" si="258"/>
        <v>0</v>
      </c>
      <c r="IPY3" s="1">
        <f t="shared" si="258"/>
        <v>0</v>
      </c>
      <c r="IPZ3" s="1">
        <f t="shared" si="258"/>
        <v>1</v>
      </c>
      <c r="IQA3" s="1">
        <f t="shared" si="258"/>
        <v>0</v>
      </c>
      <c r="IQB3" s="1">
        <f t="shared" si="258"/>
        <v>0</v>
      </c>
      <c r="IQC3" s="1">
        <f t="shared" ref="IQC3:ISN3" si="259">IF(IQC2=1,1,0)</f>
        <v>0</v>
      </c>
      <c r="IQD3" s="1">
        <f t="shared" si="259"/>
        <v>0</v>
      </c>
      <c r="IQE3" s="1">
        <f t="shared" si="259"/>
        <v>0</v>
      </c>
      <c r="IQF3" s="1">
        <f t="shared" si="259"/>
        <v>1</v>
      </c>
      <c r="IQG3" s="1">
        <f t="shared" si="259"/>
        <v>0</v>
      </c>
      <c r="IQH3" s="1">
        <f t="shared" si="259"/>
        <v>0</v>
      </c>
      <c r="IQI3" s="1">
        <f t="shared" si="259"/>
        <v>0</v>
      </c>
      <c r="IQJ3" s="1">
        <f t="shared" si="259"/>
        <v>0</v>
      </c>
      <c r="IQK3" s="1">
        <f t="shared" si="259"/>
        <v>0</v>
      </c>
      <c r="IQL3" s="1">
        <f t="shared" si="259"/>
        <v>1</v>
      </c>
      <c r="IQM3" s="1">
        <f t="shared" si="259"/>
        <v>1</v>
      </c>
      <c r="IQN3" s="1">
        <f t="shared" si="259"/>
        <v>1</v>
      </c>
      <c r="IQO3" s="1">
        <f t="shared" si="259"/>
        <v>1</v>
      </c>
      <c r="IQP3" s="1">
        <f t="shared" si="259"/>
        <v>1</v>
      </c>
      <c r="IQQ3" s="1">
        <f t="shared" si="259"/>
        <v>0</v>
      </c>
      <c r="IQR3" s="1">
        <f t="shared" si="259"/>
        <v>0</v>
      </c>
      <c r="IQS3" s="1">
        <f t="shared" si="259"/>
        <v>0</v>
      </c>
      <c r="IQT3" s="1">
        <f t="shared" si="259"/>
        <v>0</v>
      </c>
      <c r="IQU3" s="1">
        <f t="shared" si="259"/>
        <v>0</v>
      </c>
      <c r="IQV3" s="1">
        <f t="shared" si="259"/>
        <v>1</v>
      </c>
      <c r="IQW3" s="1">
        <f t="shared" si="259"/>
        <v>1</v>
      </c>
      <c r="IQX3" s="1">
        <f t="shared" si="259"/>
        <v>1</v>
      </c>
      <c r="IQY3" s="1">
        <f t="shared" si="259"/>
        <v>1</v>
      </c>
      <c r="IQZ3" s="1">
        <f t="shared" si="259"/>
        <v>1</v>
      </c>
      <c r="IRA3" s="1">
        <f t="shared" si="259"/>
        <v>0</v>
      </c>
      <c r="IRB3" s="1">
        <f t="shared" si="259"/>
        <v>0</v>
      </c>
      <c r="IRC3" s="1">
        <f t="shared" si="259"/>
        <v>0</v>
      </c>
      <c r="IRD3" s="1">
        <f t="shared" si="259"/>
        <v>0</v>
      </c>
      <c r="IRE3" s="1">
        <f t="shared" si="259"/>
        <v>0</v>
      </c>
      <c r="IRF3" s="1">
        <f t="shared" si="259"/>
        <v>1</v>
      </c>
      <c r="IRG3" s="1">
        <f t="shared" si="259"/>
        <v>0</v>
      </c>
      <c r="IRH3" s="1">
        <f t="shared" si="259"/>
        <v>1</v>
      </c>
      <c r="IRI3" s="1">
        <f t="shared" si="259"/>
        <v>0</v>
      </c>
      <c r="IRJ3" s="1">
        <f t="shared" si="259"/>
        <v>1</v>
      </c>
      <c r="IRK3" s="1">
        <f t="shared" si="259"/>
        <v>0</v>
      </c>
      <c r="IRL3" s="1">
        <f t="shared" si="259"/>
        <v>0</v>
      </c>
      <c r="IRM3" s="1">
        <f t="shared" si="259"/>
        <v>0</v>
      </c>
      <c r="IRN3" s="1">
        <f t="shared" si="259"/>
        <v>0</v>
      </c>
      <c r="IRO3" s="1">
        <f t="shared" si="259"/>
        <v>0</v>
      </c>
      <c r="IRP3" s="1">
        <f t="shared" si="259"/>
        <v>1</v>
      </c>
      <c r="IRQ3" s="1">
        <f t="shared" si="259"/>
        <v>1</v>
      </c>
      <c r="IRR3" s="1">
        <f t="shared" si="259"/>
        <v>1</v>
      </c>
      <c r="IRS3" s="1">
        <f t="shared" si="259"/>
        <v>1</v>
      </c>
      <c r="IRT3" s="1">
        <f t="shared" si="259"/>
        <v>1</v>
      </c>
      <c r="IRU3" s="1">
        <f t="shared" si="259"/>
        <v>0</v>
      </c>
      <c r="IRV3" s="1">
        <f t="shared" si="259"/>
        <v>0</v>
      </c>
      <c r="IRW3" s="1">
        <f t="shared" si="259"/>
        <v>0</v>
      </c>
      <c r="IRX3" s="1">
        <f t="shared" si="259"/>
        <v>0</v>
      </c>
      <c r="IRY3" s="1">
        <f t="shared" si="259"/>
        <v>0</v>
      </c>
      <c r="IRZ3" s="1">
        <f t="shared" si="259"/>
        <v>1</v>
      </c>
      <c r="ISA3" s="1">
        <f t="shared" si="259"/>
        <v>1</v>
      </c>
      <c r="ISB3" s="1">
        <f t="shared" si="259"/>
        <v>1</v>
      </c>
      <c r="ISC3" s="1">
        <f t="shared" si="259"/>
        <v>1</v>
      </c>
      <c r="ISD3" s="1">
        <f t="shared" si="259"/>
        <v>1</v>
      </c>
      <c r="ISE3" s="1">
        <f t="shared" si="259"/>
        <v>0</v>
      </c>
      <c r="ISF3" s="1">
        <f t="shared" si="259"/>
        <v>0</v>
      </c>
      <c r="ISG3" s="1">
        <f t="shared" si="259"/>
        <v>0</v>
      </c>
      <c r="ISH3" s="1">
        <f t="shared" si="259"/>
        <v>0</v>
      </c>
      <c r="ISI3" s="1">
        <f t="shared" si="259"/>
        <v>0</v>
      </c>
      <c r="ISJ3" s="1">
        <f t="shared" si="259"/>
        <v>1</v>
      </c>
      <c r="ISK3" s="1">
        <f t="shared" si="259"/>
        <v>0</v>
      </c>
      <c r="ISL3" s="1">
        <f t="shared" si="259"/>
        <v>1</v>
      </c>
      <c r="ISM3" s="1">
        <f t="shared" si="259"/>
        <v>0</v>
      </c>
      <c r="ISN3" s="1">
        <f t="shared" si="259"/>
        <v>1</v>
      </c>
      <c r="ISO3" s="1">
        <f t="shared" ref="ISO3:IUZ3" si="260">IF(ISO2=1,1,0)</f>
        <v>0</v>
      </c>
      <c r="ISP3" s="1">
        <f t="shared" si="260"/>
        <v>0</v>
      </c>
      <c r="ISQ3" s="1">
        <f t="shared" si="260"/>
        <v>0</v>
      </c>
      <c r="ISR3" s="1">
        <f t="shared" si="260"/>
        <v>0</v>
      </c>
      <c r="ISS3" s="1">
        <f t="shared" si="260"/>
        <v>0</v>
      </c>
      <c r="IST3" s="1">
        <f t="shared" si="260"/>
        <v>1</v>
      </c>
      <c r="ISU3" s="1">
        <f t="shared" si="260"/>
        <v>1</v>
      </c>
      <c r="ISV3" s="1">
        <f t="shared" si="260"/>
        <v>1</v>
      </c>
      <c r="ISW3" s="1">
        <f t="shared" si="260"/>
        <v>1</v>
      </c>
      <c r="ISX3" s="1">
        <f t="shared" si="260"/>
        <v>1</v>
      </c>
      <c r="ISY3" s="1">
        <f t="shared" si="260"/>
        <v>0</v>
      </c>
      <c r="ISZ3" s="1">
        <f t="shared" si="260"/>
        <v>0</v>
      </c>
      <c r="ITA3" s="1">
        <f t="shared" si="260"/>
        <v>0</v>
      </c>
      <c r="ITB3" s="1">
        <f t="shared" si="260"/>
        <v>0</v>
      </c>
      <c r="ITC3" s="1">
        <f t="shared" si="260"/>
        <v>0</v>
      </c>
      <c r="ITD3" s="1">
        <f t="shared" si="260"/>
        <v>1</v>
      </c>
      <c r="ITE3" s="1">
        <f t="shared" si="260"/>
        <v>1</v>
      </c>
      <c r="ITF3" s="1">
        <f t="shared" si="260"/>
        <v>1</v>
      </c>
      <c r="ITG3" s="1">
        <f t="shared" si="260"/>
        <v>1</v>
      </c>
      <c r="ITH3" s="1">
        <f t="shared" si="260"/>
        <v>1</v>
      </c>
      <c r="ITI3" s="1">
        <f t="shared" si="260"/>
        <v>0</v>
      </c>
      <c r="ITJ3" s="1">
        <f t="shared" si="260"/>
        <v>0</v>
      </c>
      <c r="ITK3" s="1">
        <f t="shared" si="260"/>
        <v>0</v>
      </c>
      <c r="ITL3" s="1">
        <f t="shared" si="260"/>
        <v>0</v>
      </c>
      <c r="ITM3" s="1">
        <f t="shared" si="260"/>
        <v>0</v>
      </c>
      <c r="ITN3" s="1">
        <f t="shared" si="260"/>
        <v>1</v>
      </c>
      <c r="ITO3" s="1">
        <f t="shared" si="260"/>
        <v>0</v>
      </c>
      <c r="ITP3" s="1">
        <f t="shared" si="260"/>
        <v>0</v>
      </c>
      <c r="ITQ3" s="1">
        <f t="shared" si="260"/>
        <v>0</v>
      </c>
      <c r="ITR3" s="1">
        <f t="shared" si="260"/>
        <v>0</v>
      </c>
      <c r="ITS3" s="1">
        <f t="shared" si="260"/>
        <v>0</v>
      </c>
      <c r="ITT3" s="1">
        <f t="shared" si="260"/>
        <v>1</v>
      </c>
      <c r="ITU3" s="1">
        <f t="shared" si="260"/>
        <v>1</v>
      </c>
      <c r="ITV3" s="1">
        <f t="shared" si="260"/>
        <v>1</v>
      </c>
      <c r="ITW3" s="1">
        <f t="shared" si="260"/>
        <v>1</v>
      </c>
      <c r="ITX3" s="1">
        <f t="shared" si="260"/>
        <v>1</v>
      </c>
      <c r="ITY3" s="1">
        <f t="shared" si="260"/>
        <v>0</v>
      </c>
      <c r="ITZ3" s="1">
        <f t="shared" si="260"/>
        <v>0</v>
      </c>
      <c r="IUA3" s="1">
        <f t="shared" si="260"/>
        <v>0</v>
      </c>
      <c r="IUB3" s="1">
        <f t="shared" si="260"/>
        <v>0</v>
      </c>
      <c r="IUC3" s="1">
        <f t="shared" si="260"/>
        <v>0</v>
      </c>
      <c r="IUD3" s="1">
        <f t="shared" si="260"/>
        <v>1</v>
      </c>
      <c r="IUE3" s="1">
        <f t="shared" si="260"/>
        <v>1</v>
      </c>
      <c r="IUF3" s="1">
        <f t="shared" si="260"/>
        <v>1</v>
      </c>
      <c r="IUG3" s="1">
        <f t="shared" si="260"/>
        <v>1</v>
      </c>
      <c r="IUH3" s="1">
        <f t="shared" si="260"/>
        <v>1</v>
      </c>
      <c r="IUI3" s="1">
        <f t="shared" si="260"/>
        <v>0</v>
      </c>
      <c r="IUJ3" s="1">
        <f t="shared" si="260"/>
        <v>0</v>
      </c>
      <c r="IUK3" s="1">
        <f t="shared" si="260"/>
        <v>0</v>
      </c>
      <c r="IUL3" s="1">
        <f t="shared" si="260"/>
        <v>0</v>
      </c>
      <c r="IUM3" s="1">
        <f t="shared" si="260"/>
        <v>0</v>
      </c>
      <c r="IUN3" s="1">
        <f t="shared" si="260"/>
        <v>1</v>
      </c>
      <c r="IUO3" s="1">
        <f t="shared" si="260"/>
        <v>0</v>
      </c>
      <c r="IUP3" s="1">
        <f t="shared" si="260"/>
        <v>0</v>
      </c>
      <c r="IUQ3" s="1">
        <f t="shared" si="260"/>
        <v>0</v>
      </c>
      <c r="IUR3" s="1">
        <f t="shared" si="260"/>
        <v>0</v>
      </c>
      <c r="IUS3" s="1">
        <f t="shared" si="260"/>
        <v>0</v>
      </c>
      <c r="IUT3" s="1">
        <f t="shared" si="260"/>
        <v>1</v>
      </c>
      <c r="IUU3" s="1">
        <f t="shared" si="260"/>
        <v>1</v>
      </c>
      <c r="IUV3" s="1">
        <f t="shared" si="260"/>
        <v>1</v>
      </c>
      <c r="IUW3" s="1">
        <f t="shared" si="260"/>
        <v>1</v>
      </c>
      <c r="IUX3" s="1">
        <f t="shared" si="260"/>
        <v>1</v>
      </c>
      <c r="IUY3" s="1">
        <f t="shared" si="260"/>
        <v>0</v>
      </c>
      <c r="IUZ3" s="1">
        <f t="shared" si="260"/>
        <v>0</v>
      </c>
      <c r="IVA3" s="1">
        <f t="shared" ref="IVA3:IXL3" si="261">IF(IVA2=1,1,0)</f>
        <v>0</v>
      </c>
      <c r="IVB3" s="1">
        <f t="shared" si="261"/>
        <v>0</v>
      </c>
      <c r="IVC3" s="1">
        <f t="shared" si="261"/>
        <v>0</v>
      </c>
      <c r="IVD3" s="1">
        <f t="shared" si="261"/>
        <v>1</v>
      </c>
      <c r="IVE3" s="1">
        <f t="shared" si="261"/>
        <v>1</v>
      </c>
      <c r="IVF3" s="1">
        <f t="shared" si="261"/>
        <v>1</v>
      </c>
      <c r="IVG3" s="1">
        <f t="shared" si="261"/>
        <v>1</v>
      </c>
      <c r="IVH3" s="1">
        <f t="shared" si="261"/>
        <v>1</v>
      </c>
      <c r="IVI3" s="1">
        <f t="shared" si="261"/>
        <v>0</v>
      </c>
      <c r="IVJ3" s="1">
        <f t="shared" si="261"/>
        <v>0</v>
      </c>
      <c r="IVK3" s="1">
        <f t="shared" si="261"/>
        <v>0</v>
      </c>
      <c r="IVL3" s="1">
        <f t="shared" si="261"/>
        <v>0</v>
      </c>
      <c r="IVM3" s="1">
        <f t="shared" si="261"/>
        <v>0</v>
      </c>
      <c r="IVN3" s="1">
        <f t="shared" si="261"/>
        <v>1</v>
      </c>
      <c r="IVO3" s="1">
        <f t="shared" si="261"/>
        <v>0</v>
      </c>
      <c r="IVP3" s="1">
        <f t="shared" si="261"/>
        <v>0</v>
      </c>
      <c r="IVQ3" s="1">
        <f t="shared" si="261"/>
        <v>0</v>
      </c>
      <c r="IVR3" s="1">
        <f t="shared" si="261"/>
        <v>0</v>
      </c>
      <c r="IVS3" s="1">
        <f t="shared" si="261"/>
        <v>0</v>
      </c>
      <c r="IVT3" s="1">
        <f t="shared" si="261"/>
        <v>1</v>
      </c>
      <c r="IVU3" s="1">
        <f t="shared" si="261"/>
        <v>1</v>
      </c>
      <c r="IVV3" s="1">
        <f t="shared" si="261"/>
        <v>1</v>
      </c>
      <c r="IVW3" s="1">
        <f t="shared" si="261"/>
        <v>1</v>
      </c>
      <c r="IVX3" s="1">
        <f t="shared" si="261"/>
        <v>1</v>
      </c>
      <c r="IVY3" s="1">
        <f t="shared" si="261"/>
        <v>0</v>
      </c>
      <c r="IVZ3" s="1">
        <f t="shared" si="261"/>
        <v>0</v>
      </c>
      <c r="IWA3" s="1">
        <f t="shared" si="261"/>
        <v>0</v>
      </c>
      <c r="IWB3" s="1">
        <f t="shared" si="261"/>
        <v>0</v>
      </c>
      <c r="IWC3" s="1">
        <f t="shared" si="261"/>
        <v>0</v>
      </c>
      <c r="IWD3" s="1">
        <f t="shared" si="261"/>
        <v>1</v>
      </c>
      <c r="IWE3" s="1">
        <f t="shared" si="261"/>
        <v>1</v>
      </c>
      <c r="IWF3" s="1">
        <f t="shared" si="261"/>
        <v>1</v>
      </c>
      <c r="IWG3" s="1">
        <f t="shared" si="261"/>
        <v>1</v>
      </c>
      <c r="IWH3" s="1">
        <f t="shared" si="261"/>
        <v>1</v>
      </c>
      <c r="IWI3" s="1">
        <f t="shared" si="261"/>
        <v>0</v>
      </c>
      <c r="IWJ3" s="1">
        <f t="shared" si="261"/>
        <v>0</v>
      </c>
      <c r="IWK3" s="1">
        <f t="shared" si="261"/>
        <v>0</v>
      </c>
      <c r="IWL3" s="1">
        <f t="shared" si="261"/>
        <v>0</v>
      </c>
      <c r="IWM3" s="1">
        <f t="shared" si="261"/>
        <v>0</v>
      </c>
      <c r="IWN3" s="1">
        <f t="shared" si="261"/>
        <v>1</v>
      </c>
      <c r="IWO3" s="1">
        <f t="shared" si="261"/>
        <v>0</v>
      </c>
      <c r="IWP3" s="1">
        <f t="shared" si="261"/>
        <v>1</v>
      </c>
      <c r="IWQ3" s="1">
        <f t="shared" si="261"/>
        <v>0</v>
      </c>
      <c r="IWR3" s="1">
        <f t="shared" si="261"/>
        <v>1</v>
      </c>
      <c r="IWS3" s="1">
        <f t="shared" si="261"/>
        <v>0</v>
      </c>
      <c r="IWT3" s="1">
        <f t="shared" si="261"/>
        <v>0</v>
      </c>
      <c r="IWU3" s="1">
        <f t="shared" si="261"/>
        <v>0</v>
      </c>
      <c r="IWV3" s="1">
        <f t="shared" si="261"/>
        <v>0</v>
      </c>
      <c r="IWW3" s="1">
        <f t="shared" si="261"/>
        <v>0</v>
      </c>
      <c r="IWX3" s="1">
        <f t="shared" si="261"/>
        <v>1</v>
      </c>
      <c r="IWY3" s="1">
        <f t="shared" si="261"/>
        <v>1</v>
      </c>
      <c r="IWZ3" s="1">
        <f t="shared" si="261"/>
        <v>1</v>
      </c>
      <c r="IXA3" s="1">
        <f t="shared" si="261"/>
        <v>1</v>
      </c>
      <c r="IXB3" s="1">
        <f t="shared" si="261"/>
        <v>1</v>
      </c>
      <c r="IXC3" s="1">
        <f t="shared" si="261"/>
        <v>0</v>
      </c>
      <c r="IXD3" s="1">
        <f t="shared" si="261"/>
        <v>0</v>
      </c>
      <c r="IXE3" s="1">
        <f t="shared" si="261"/>
        <v>0</v>
      </c>
      <c r="IXF3" s="1">
        <f t="shared" si="261"/>
        <v>0</v>
      </c>
      <c r="IXG3" s="1">
        <f t="shared" si="261"/>
        <v>0</v>
      </c>
      <c r="IXH3" s="1">
        <f t="shared" si="261"/>
        <v>1</v>
      </c>
      <c r="IXI3" s="1">
        <f t="shared" si="261"/>
        <v>1</v>
      </c>
      <c r="IXJ3" s="1">
        <f t="shared" si="261"/>
        <v>1</v>
      </c>
      <c r="IXK3" s="1">
        <f t="shared" si="261"/>
        <v>1</v>
      </c>
      <c r="IXL3" s="1">
        <f t="shared" si="261"/>
        <v>1</v>
      </c>
      <c r="IXM3" s="1">
        <f t="shared" ref="IXM3:IZX3" si="262">IF(IXM2=1,1,0)</f>
        <v>0</v>
      </c>
      <c r="IXN3" s="1">
        <f t="shared" si="262"/>
        <v>0</v>
      </c>
      <c r="IXO3" s="1">
        <f t="shared" si="262"/>
        <v>0</v>
      </c>
      <c r="IXP3" s="1">
        <f t="shared" si="262"/>
        <v>0</v>
      </c>
      <c r="IXQ3" s="1">
        <f t="shared" si="262"/>
        <v>0</v>
      </c>
      <c r="IXR3" s="1">
        <f t="shared" si="262"/>
        <v>1</v>
      </c>
      <c r="IXS3" s="1">
        <f t="shared" si="262"/>
        <v>0</v>
      </c>
      <c r="IXT3" s="1">
        <f t="shared" si="262"/>
        <v>1</v>
      </c>
      <c r="IXU3" s="1">
        <f t="shared" si="262"/>
        <v>0</v>
      </c>
      <c r="IXV3" s="1">
        <f t="shared" si="262"/>
        <v>1</v>
      </c>
      <c r="IXW3" s="1">
        <f t="shared" si="262"/>
        <v>0</v>
      </c>
      <c r="IXX3" s="1">
        <f t="shared" si="262"/>
        <v>0</v>
      </c>
      <c r="IXY3" s="1">
        <f t="shared" si="262"/>
        <v>0</v>
      </c>
      <c r="IXZ3" s="1">
        <f t="shared" si="262"/>
        <v>0</v>
      </c>
      <c r="IYA3" s="1">
        <f t="shared" si="262"/>
        <v>0</v>
      </c>
      <c r="IYB3" s="1">
        <f t="shared" si="262"/>
        <v>1</v>
      </c>
      <c r="IYC3" s="1">
        <f t="shared" si="262"/>
        <v>1</v>
      </c>
      <c r="IYD3" s="1">
        <f t="shared" si="262"/>
        <v>1</v>
      </c>
      <c r="IYE3" s="1">
        <f t="shared" si="262"/>
        <v>1</v>
      </c>
      <c r="IYF3" s="1">
        <f t="shared" si="262"/>
        <v>1</v>
      </c>
      <c r="IYG3" s="1">
        <f t="shared" si="262"/>
        <v>0</v>
      </c>
      <c r="IYH3" s="1">
        <f t="shared" si="262"/>
        <v>0</v>
      </c>
      <c r="IYI3" s="1">
        <f t="shared" si="262"/>
        <v>0</v>
      </c>
      <c r="IYJ3" s="1">
        <f t="shared" si="262"/>
        <v>0</v>
      </c>
      <c r="IYK3" s="1">
        <f t="shared" si="262"/>
        <v>0</v>
      </c>
      <c r="IYL3" s="1">
        <f t="shared" si="262"/>
        <v>1</v>
      </c>
      <c r="IYM3" s="1">
        <f t="shared" si="262"/>
        <v>1</v>
      </c>
      <c r="IYN3" s="1">
        <f t="shared" si="262"/>
        <v>1</v>
      </c>
      <c r="IYO3" s="1">
        <f t="shared" si="262"/>
        <v>1</v>
      </c>
      <c r="IYP3" s="1">
        <f t="shared" si="262"/>
        <v>1</v>
      </c>
      <c r="IYQ3" s="1">
        <f t="shared" si="262"/>
        <v>0</v>
      </c>
      <c r="IYR3" s="1">
        <f t="shared" si="262"/>
        <v>0</v>
      </c>
      <c r="IYS3" s="1">
        <f t="shared" si="262"/>
        <v>0</v>
      </c>
      <c r="IYT3" s="1">
        <f t="shared" si="262"/>
        <v>0</v>
      </c>
      <c r="IYU3" s="1">
        <f t="shared" si="262"/>
        <v>0</v>
      </c>
      <c r="IYV3" s="1">
        <f t="shared" si="262"/>
        <v>1</v>
      </c>
      <c r="IYW3" s="1">
        <f t="shared" si="262"/>
        <v>0</v>
      </c>
      <c r="IYX3" s="1">
        <f t="shared" si="262"/>
        <v>0</v>
      </c>
      <c r="IYY3" s="1">
        <f t="shared" si="262"/>
        <v>0</v>
      </c>
      <c r="IYZ3" s="1">
        <f t="shared" si="262"/>
        <v>0</v>
      </c>
      <c r="IZA3" s="1">
        <f t="shared" si="262"/>
        <v>0</v>
      </c>
      <c r="IZB3" s="1">
        <f t="shared" si="262"/>
        <v>1</v>
      </c>
      <c r="IZC3" s="1">
        <f t="shared" si="262"/>
        <v>0</v>
      </c>
      <c r="IZD3" s="1">
        <f t="shared" si="262"/>
        <v>0</v>
      </c>
      <c r="IZE3" s="1">
        <f t="shared" si="262"/>
        <v>0</v>
      </c>
      <c r="IZF3" s="1">
        <f t="shared" si="262"/>
        <v>0</v>
      </c>
      <c r="IZG3" s="1">
        <f t="shared" si="262"/>
        <v>0</v>
      </c>
      <c r="IZH3" s="1">
        <f t="shared" si="262"/>
        <v>1</v>
      </c>
      <c r="IZI3" s="1">
        <f t="shared" si="262"/>
        <v>0</v>
      </c>
      <c r="IZJ3" s="1">
        <f t="shared" si="262"/>
        <v>0</v>
      </c>
      <c r="IZK3" s="1">
        <f t="shared" si="262"/>
        <v>0</v>
      </c>
      <c r="IZL3" s="1">
        <f t="shared" si="262"/>
        <v>0</v>
      </c>
      <c r="IZM3" s="1">
        <f t="shared" si="262"/>
        <v>0</v>
      </c>
      <c r="IZN3" s="1">
        <f t="shared" si="262"/>
        <v>1</v>
      </c>
      <c r="IZO3" s="1">
        <f t="shared" si="262"/>
        <v>1</v>
      </c>
      <c r="IZP3" s="1">
        <f t="shared" si="262"/>
        <v>1</v>
      </c>
      <c r="IZQ3" s="1">
        <f t="shared" si="262"/>
        <v>1</v>
      </c>
      <c r="IZR3" s="1">
        <f t="shared" si="262"/>
        <v>1</v>
      </c>
      <c r="IZS3" s="1">
        <f t="shared" si="262"/>
        <v>0</v>
      </c>
      <c r="IZT3" s="1">
        <f t="shared" si="262"/>
        <v>0</v>
      </c>
      <c r="IZU3" s="1">
        <f t="shared" si="262"/>
        <v>0</v>
      </c>
      <c r="IZV3" s="1">
        <f t="shared" si="262"/>
        <v>0</v>
      </c>
      <c r="IZW3" s="1">
        <f t="shared" si="262"/>
        <v>0</v>
      </c>
      <c r="IZX3" s="1">
        <f t="shared" si="262"/>
        <v>1</v>
      </c>
      <c r="IZY3" s="1">
        <f t="shared" ref="IZY3:JCJ3" si="263">IF(IZY2=1,1,0)</f>
        <v>1</v>
      </c>
      <c r="IZZ3" s="1">
        <f t="shared" si="263"/>
        <v>1</v>
      </c>
      <c r="JAA3" s="1">
        <f t="shared" si="263"/>
        <v>1</v>
      </c>
      <c r="JAB3" s="1">
        <f t="shared" si="263"/>
        <v>1</v>
      </c>
      <c r="JAC3" s="1">
        <f t="shared" si="263"/>
        <v>0</v>
      </c>
      <c r="JAD3" s="1">
        <f t="shared" si="263"/>
        <v>0</v>
      </c>
      <c r="JAE3" s="1">
        <f t="shared" si="263"/>
        <v>0</v>
      </c>
      <c r="JAF3" s="1">
        <f t="shared" si="263"/>
        <v>0</v>
      </c>
      <c r="JAG3" s="1">
        <f t="shared" si="263"/>
        <v>0</v>
      </c>
      <c r="JAH3" s="1">
        <f t="shared" si="263"/>
        <v>1</v>
      </c>
      <c r="JAI3" s="1">
        <f t="shared" si="263"/>
        <v>0</v>
      </c>
      <c r="JAJ3" s="1">
        <f t="shared" si="263"/>
        <v>1</v>
      </c>
      <c r="JAK3" s="1">
        <f t="shared" si="263"/>
        <v>0</v>
      </c>
      <c r="JAL3" s="1">
        <f t="shared" si="263"/>
        <v>1</v>
      </c>
      <c r="JAM3" s="1">
        <f t="shared" si="263"/>
        <v>0</v>
      </c>
      <c r="JAN3" s="1">
        <f t="shared" si="263"/>
        <v>0</v>
      </c>
      <c r="JAO3" s="1">
        <f t="shared" si="263"/>
        <v>0</v>
      </c>
      <c r="JAP3" s="1">
        <f t="shared" si="263"/>
        <v>0</v>
      </c>
      <c r="JAQ3" s="1">
        <f t="shared" si="263"/>
        <v>0</v>
      </c>
      <c r="JAR3" s="1">
        <f t="shared" si="263"/>
        <v>1</v>
      </c>
      <c r="JAS3" s="1">
        <f t="shared" si="263"/>
        <v>1</v>
      </c>
      <c r="JAT3" s="1">
        <f t="shared" si="263"/>
        <v>1</v>
      </c>
      <c r="JAU3" s="1">
        <f t="shared" si="263"/>
        <v>1</v>
      </c>
      <c r="JAV3" s="1">
        <f t="shared" si="263"/>
        <v>1</v>
      </c>
      <c r="JAW3" s="1">
        <f t="shared" si="263"/>
        <v>0</v>
      </c>
      <c r="JAX3" s="1">
        <f t="shared" si="263"/>
        <v>0</v>
      </c>
      <c r="JAY3" s="1">
        <f t="shared" si="263"/>
        <v>0</v>
      </c>
      <c r="JAZ3" s="1">
        <f t="shared" si="263"/>
        <v>0</v>
      </c>
      <c r="JBA3" s="1">
        <f t="shared" si="263"/>
        <v>0</v>
      </c>
      <c r="JBB3" s="1">
        <f t="shared" si="263"/>
        <v>1</v>
      </c>
      <c r="JBC3" s="1">
        <f t="shared" si="263"/>
        <v>1</v>
      </c>
      <c r="JBD3" s="1">
        <f t="shared" si="263"/>
        <v>1</v>
      </c>
      <c r="JBE3" s="1">
        <f t="shared" si="263"/>
        <v>1</v>
      </c>
      <c r="JBF3" s="1">
        <f t="shared" si="263"/>
        <v>1</v>
      </c>
      <c r="JBG3" s="1">
        <f t="shared" si="263"/>
        <v>0</v>
      </c>
      <c r="JBH3" s="1">
        <f t="shared" si="263"/>
        <v>0</v>
      </c>
      <c r="JBI3" s="1">
        <f t="shared" si="263"/>
        <v>0</v>
      </c>
      <c r="JBJ3" s="1">
        <f t="shared" si="263"/>
        <v>0</v>
      </c>
      <c r="JBK3" s="1">
        <f t="shared" si="263"/>
        <v>0</v>
      </c>
      <c r="JBL3" s="1">
        <f t="shared" si="263"/>
        <v>1</v>
      </c>
      <c r="JBM3" s="1">
        <f t="shared" si="263"/>
        <v>0</v>
      </c>
      <c r="JBN3" s="1">
        <f t="shared" si="263"/>
        <v>1</v>
      </c>
      <c r="JBO3" s="1">
        <f t="shared" si="263"/>
        <v>0</v>
      </c>
      <c r="JBP3" s="1">
        <f t="shared" si="263"/>
        <v>1</v>
      </c>
      <c r="JBQ3" s="1">
        <f t="shared" si="263"/>
        <v>0</v>
      </c>
      <c r="JBR3" s="1">
        <f t="shared" si="263"/>
        <v>0</v>
      </c>
      <c r="JBS3" s="1">
        <f t="shared" si="263"/>
        <v>0</v>
      </c>
      <c r="JBT3" s="1">
        <f t="shared" si="263"/>
        <v>0</v>
      </c>
      <c r="JBU3" s="1">
        <f t="shared" si="263"/>
        <v>0</v>
      </c>
      <c r="JBV3" s="1">
        <f t="shared" si="263"/>
        <v>1</v>
      </c>
      <c r="JBW3" s="1">
        <f t="shared" si="263"/>
        <v>1</v>
      </c>
      <c r="JBX3" s="1">
        <f t="shared" si="263"/>
        <v>1</v>
      </c>
      <c r="JBY3" s="1">
        <f t="shared" si="263"/>
        <v>1</v>
      </c>
      <c r="JBZ3" s="1">
        <f t="shared" si="263"/>
        <v>1</v>
      </c>
      <c r="JCA3" s="1">
        <f t="shared" si="263"/>
        <v>0</v>
      </c>
      <c r="JCB3" s="1">
        <f t="shared" si="263"/>
        <v>0</v>
      </c>
      <c r="JCC3" s="1">
        <f t="shared" si="263"/>
        <v>0</v>
      </c>
      <c r="JCD3" s="1">
        <f t="shared" si="263"/>
        <v>0</v>
      </c>
      <c r="JCE3" s="1">
        <f t="shared" si="263"/>
        <v>0</v>
      </c>
      <c r="JCF3" s="1">
        <f t="shared" si="263"/>
        <v>1</v>
      </c>
      <c r="JCG3" s="1">
        <f t="shared" si="263"/>
        <v>1</v>
      </c>
      <c r="JCH3" s="1">
        <f t="shared" si="263"/>
        <v>1</v>
      </c>
      <c r="JCI3" s="1">
        <f t="shared" si="263"/>
        <v>1</v>
      </c>
      <c r="JCJ3" s="1">
        <f t="shared" si="263"/>
        <v>1</v>
      </c>
      <c r="JCK3" s="1">
        <f t="shared" ref="JCK3:JEV3" si="264">IF(JCK2=1,1,0)</f>
        <v>0</v>
      </c>
      <c r="JCL3" s="1">
        <f t="shared" si="264"/>
        <v>0</v>
      </c>
      <c r="JCM3" s="1">
        <f t="shared" si="264"/>
        <v>0</v>
      </c>
      <c r="JCN3" s="1">
        <f t="shared" si="264"/>
        <v>0</v>
      </c>
      <c r="JCO3" s="1">
        <f t="shared" si="264"/>
        <v>0</v>
      </c>
      <c r="JCP3" s="1">
        <f t="shared" si="264"/>
        <v>1</v>
      </c>
      <c r="JCQ3" s="1">
        <f t="shared" si="264"/>
        <v>0</v>
      </c>
      <c r="JCR3" s="1">
        <f t="shared" si="264"/>
        <v>0</v>
      </c>
      <c r="JCS3" s="1">
        <f t="shared" si="264"/>
        <v>0</v>
      </c>
      <c r="JCT3" s="1">
        <f t="shared" si="264"/>
        <v>0</v>
      </c>
      <c r="JCU3" s="1">
        <f t="shared" si="264"/>
        <v>0</v>
      </c>
      <c r="JCV3" s="1">
        <f t="shared" si="264"/>
        <v>1</v>
      </c>
      <c r="JCW3" s="1">
        <f t="shared" si="264"/>
        <v>0</v>
      </c>
      <c r="JCX3" s="1">
        <f t="shared" si="264"/>
        <v>0</v>
      </c>
      <c r="JCY3" s="1">
        <f t="shared" si="264"/>
        <v>0</v>
      </c>
      <c r="JCZ3" s="1">
        <f t="shared" si="264"/>
        <v>0</v>
      </c>
      <c r="JDA3" s="1">
        <f t="shared" si="264"/>
        <v>0</v>
      </c>
      <c r="JDB3" s="1">
        <f t="shared" si="264"/>
        <v>1</v>
      </c>
      <c r="JDC3" s="1">
        <f t="shared" si="264"/>
        <v>0</v>
      </c>
      <c r="JDD3" s="1">
        <f t="shared" si="264"/>
        <v>0</v>
      </c>
      <c r="JDE3" s="1">
        <f t="shared" si="264"/>
        <v>0</v>
      </c>
      <c r="JDF3" s="1">
        <f t="shared" si="264"/>
        <v>0</v>
      </c>
      <c r="JDG3" s="1">
        <f t="shared" si="264"/>
        <v>0</v>
      </c>
      <c r="JDH3" s="1">
        <f t="shared" si="264"/>
        <v>1</v>
      </c>
      <c r="JDI3" s="1">
        <f t="shared" si="264"/>
        <v>1</v>
      </c>
      <c r="JDJ3" s="1">
        <f t="shared" si="264"/>
        <v>1</v>
      </c>
      <c r="JDK3" s="1">
        <f t="shared" si="264"/>
        <v>1</v>
      </c>
      <c r="JDL3" s="1">
        <f t="shared" si="264"/>
        <v>1</v>
      </c>
      <c r="JDM3" s="1">
        <f t="shared" si="264"/>
        <v>0</v>
      </c>
      <c r="JDN3" s="1">
        <f t="shared" si="264"/>
        <v>0</v>
      </c>
      <c r="JDO3" s="1">
        <f t="shared" si="264"/>
        <v>0</v>
      </c>
      <c r="JDP3" s="1">
        <f t="shared" si="264"/>
        <v>0</v>
      </c>
      <c r="JDQ3" s="1">
        <f t="shared" si="264"/>
        <v>0</v>
      </c>
      <c r="JDR3" s="1">
        <f t="shared" si="264"/>
        <v>1</v>
      </c>
      <c r="JDS3" s="1">
        <f t="shared" si="264"/>
        <v>1</v>
      </c>
      <c r="JDT3" s="1">
        <f t="shared" si="264"/>
        <v>1</v>
      </c>
      <c r="JDU3" s="1">
        <f t="shared" si="264"/>
        <v>1</v>
      </c>
      <c r="JDV3" s="1">
        <f t="shared" si="264"/>
        <v>1</v>
      </c>
      <c r="JDW3" s="1">
        <f t="shared" si="264"/>
        <v>0</v>
      </c>
      <c r="JDX3" s="1">
        <f t="shared" si="264"/>
        <v>0</v>
      </c>
      <c r="JDY3" s="1">
        <f t="shared" si="264"/>
        <v>0</v>
      </c>
      <c r="JDZ3" s="1">
        <f t="shared" si="264"/>
        <v>0</v>
      </c>
      <c r="JEA3" s="1">
        <f t="shared" si="264"/>
        <v>0</v>
      </c>
      <c r="JEB3" s="1">
        <f t="shared" si="264"/>
        <v>1</v>
      </c>
      <c r="JEC3" s="1">
        <f t="shared" si="264"/>
        <v>0</v>
      </c>
      <c r="JED3" s="1">
        <f t="shared" si="264"/>
        <v>1</v>
      </c>
      <c r="JEE3" s="1">
        <f t="shared" si="264"/>
        <v>0</v>
      </c>
      <c r="JEF3" s="1">
        <f t="shared" si="264"/>
        <v>1</v>
      </c>
      <c r="JEG3" s="1">
        <f t="shared" si="264"/>
        <v>0</v>
      </c>
      <c r="JEH3" s="1">
        <f t="shared" si="264"/>
        <v>0</v>
      </c>
      <c r="JEI3" s="1">
        <f t="shared" si="264"/>
        <v>0</v>
      </c>
      <c r="JEJ3" s="1">
        <f t="shared" si="264"/>
        <v>0</v>
      </c>
      <c r="JEK3" s="1">
        <f t="shared" si="264"/>
        <v>0</v>
      </c>
      <c r="JEL3" s="1">
        <f t="shared" si="264"/>
        <v>1</v>
      </c>
      <c r="JEM3" s="1">
        <f t="shared" si="264"/>
        <v>1</v>
      </c>
      <c r="JEN3" s="1">
        <f t="shared" si="264"/>
        <v>1</v>
      </c>
      <c r="JEO3" s="1">
        <f t="shared" si="264"/>
        <v>1</v>
      </c>
      <c r="JEP3" s="1">
        <f t="shared" si="264"/>
        <v>1</v>
      </c>
      <c r="JEQ3" s="1">
        <f t="shared" si="264"/>
        <v>0</v>
      </c>
      <c r="JER3" s="1">
        <f t="shared" si="264"/>
        <v>0</v>
      </c>
      <c r="JES3" s="1">
        <f t="shared" si="264"/>
        <v>0</v>
      </c>
      <c r="JET3" s="1">
        <f t="shared" si="264"/>
        <v>0</v>
      </c>
      <c r="JEU3" s="1">
        <f t="shared" si="264"/>
        <v>0</v>
      </c>
      <c r="JEV3" s="1">
        <f t="shared" si="264"/>
        <v>1</v>
      </c>
      <c r="JEW3" s="1">
        <f t="shared" ref="JEW3:JHH3" si="265">IF(JEW2=1,1,0)</f>
        <v>1</v>
      </c>
      <c r="JEX3" s="1">
        <f t="shared" si="265"/>
        <v>1</v>
      </c>
      <c r="JEY3" s="1">
        <f t="shared" si="265"/>
        <v>1</v>
      </c>
      <c r="JEZ3" s="1">
        <f t="shared" si="265"/>
        <v>1</v>
      </c>
      <c r="JFA3" s="1">
        <f t="shared" si="265"/>
        <v>0</v>
      </c>
      <c r="JFB3" s="1">
        <f t="shared" si="265"/>
        <v>0</v>
      </c>
      <c r="JFC3" s="1">
        <f t="shared" si="265"/>
        <v>0</v>
      </c>
      <c r="JFD3" s="1">
        <f t="shared" si="265"/>
        <v>0</v>
      </c>
      <c r="JFE3" s="1">
        <f t="shared" si="265"/>
        <v>0</v>
      </c>
      <c r="JFF3" s="1">
        <f t="shared" si="265"/>
        <v>1</v>
      </c>
      <c r="JFG3" s="1">
        <f t="shared" si="265"/>
        <v>0</v>
      </c>
      <c r="JFH3" s="1">
        <f t="shared" si="265"/>
        <v>1</v>
      </c>
      <c r="JFI3" s="1">
        <f t="shared" si="265"/>
        <v>0</v>
      </c>
      <c r="JFJ3" s="1">
        <f t="shared" si="265"/>
        <v>1</v>
      </c>
      <c r="JFK3" s="1">
        <f t="shared" si="265"/>
        <v>0</v>
      </c>
      <c r="JFL3" s="1">
        <f t="shared" si="265"/>
        <v>0</v>
      </c>
      <c r="JFM3" s="1">
        <f t="shared" si="265"/>
        <v>0</v>
      </c>
      <c r="JFN3" s="1">
        <f t="shared" si="265"/>
        <v>0</v>
      </c>
      <c r="JFO3" s="1">
        <f t="shared" si="265"/>
        <v>0</v>
      </c>
      <c r="JFP3" s="1">
        <f t="shared" si="265"/>
        <v>1</v>
      </c>
      <c r="JFQ3" s="1">
        <f t="shared" si="265"/>
        <v>1</v>
      </c>
      <c r="JFR3" s="1">
        <f t="shared" si="265"/>
        <v>1</v>
      </c>
      <c r="JFS3" s="1">
        <f t="shared" si="265"/>
        <v>1</v>
      </c>
      <c r="JFT3" s="1">
        <f t="shared" si="265"/>
        <v>1</v>
      </c>
      <c r="JFU3" s="1">
        <f t="shared" si="265"/>
        <v>0</v>
      </c>
      <c r="JFV3" s="1">
        <f t="shared" si="265"/>
        <v>0</v>
      </c>
      <c r="JFW3" s="1">
        <f t="shared" si="265"/>
        <v>0</v>
      </c>
      <c r="JFX3" s="1">
        <f t="shared" si="265"/>
        <v>0</v>
      </c>
      <c r="JFY3" s="1">
        <f t="shared" si="265"/>
        <v>0</v>
      </c>
      <c r="JFZ3" s="1">
        <f t="shared" si="265"/>
        <v>1</v>
      </c>
      <c r="JGA3" s="1">
        <f t="shared" si="265"/>
        <v>1</v>
      </c>
      <c r="JGB3" s="1">
        <f t="shared" si="265"/>
        <v>1</v>
      </c>
      <c r="JGC3" s="1">
        <f t="shared" si="265"/>
        <v>1</v>
      </c>
      <c r="JGD3" s="1">
        <f t="shared" si="265"/>
        <v>1</v>
      </c>
      <c r="JGE3" s="1">
        <f t="shared" si="265"/>
        <v>0</v>
      </c>
      <c r="JGF3" s="1">
        <f t="shared" si="265"/>
        <v>0</v>
      </c>
      <c r="JGG3" s="1">
        <f t="shared" si="265"/>
        <v>0</v>
      </c>
      <c r="JGH3" s="1">
        <f t="shared" si="265"/>
        <v>0</v>
      </c>
      <c r="JGI3" s="1">
        <f t="shared" si="265"/>
        <v>0</v>
      </c>
      <c r="JGJ3" s="1">
        <f t="shared" si="265"/>
        <v>1</v>
      </c>
      <c r="JGK3" s="1">
        <f t="shared" si="265"/>
        <v>0</v>
      </c>
      <c r="JGL3" s="1">
        <f t="shared" si="265"/>
        <v>0</v>
      </c>
      <c r="JGM3" s="1">
        <f t="shared" si="265"/>
        <v>0</v>
      </c>
      <c r="JGN3" s="1">
        <f t="shared" si="265"/>
        <v>0</v>
      </c>
      <c r="JGO3" s="1">
        <f t="shared" si="265"/>
        <v>0</v>
      </c>
      <c r="JGP3" s="1">
        <f t="shared" si="265"/>
        <v>1</v>
      </c>
      <c r="JGQ3" s="1">
        <f t="shared" si="265"/>
        <v>1</v>
      </c>
      <c r="JGR3" s="1">
        <f t="shared" si="265"/>
        <v>1</v>
      </c>
      <c r="JGS3" s="1">
        <f t="shared" si="265"/>
        <v>1</v>
      </c>
      <c r="JGT3" s="1">
        <f t="shared" si="265"/>
        <v>1</v>
      </c>
      <c r="JGU3" s="1">
        <f t="shared" si="265"/>
        <v>0</v>
      </c>
      <c r="JGV3" s="1">
        <f t="shared" si="265"/>
        <v>0</v>
      </c>
      <c r="JGW3" s="1">
        <f t="shared" si="265"/>
        <v>0</v>
      </c>
      <c r="JGX3" s="1">
        <f t="shared" si="265"/>
        <v>0</v>
      </c>
      <c r="JGY3" s="1">
        <f t="shared" si="265"/>
        <v>0</v>
      </c>
      <c r="JGZ3" s="1">
        <f t="shared" si="265"/>
        <v>1</v>
      </c>
      <c r="JHA3" s="1">
        <f t="shared" si="265"/>
        <v>1</v>
      </c>
      <c r="JHB3" s="1">
        <f t="shared" si="265"/>
        <v>1</v>
      </c>
      <c r="JHC3" s="1">
        <f t="shared" si="265"/>
        <v>1</v>
      </c>
      <c r="JHD3" s="1">
        <f t="shared" si="265"/>
        <v>1</v>
      </c>
      <c r="JHE3" s="1">
        <f t="shared" si="265"/>
        <v>0</v>
      </c>
      <c r="JHF3" s="1">
        <f t="shared" si="265"/>
        <v>0</v>
      </c>
      <c r="JHG3" s="1">
        <f t="shared" si="265"/>
        <v>0</v>
      </c>
      <c r="JHH3" s="1">
        <f t="shared" si="265"/>
        <v>0</v>
      </c>
      <c r="JHI3" s="1">
        <f t="shared" ref="JHI3:JJT3" si="266">IF(JHI2=1,1,0)</f>
        <v>0</v>
      </c>
      <c r="JHJ3" s="1">
        <f t="shared" si="266"/>
        <v>1</v>
      </c>
      <c r="JHK3" s="1">
        <f t="shared" si="266"/>
        <v>0</v>
      </c>
      <c r="JHL3" s="1">
        <f t="shared" si="266"/>
        <v>1</v>
      </c>
      <c r="JHM3" s="1">
        <f t="shared" si="266"/>
        <v>0</v>
      </c>
      <c r="JHN3" s="1">
        <f t="shared" si="266"/>
        <v>1</v>
      </c>
      <c r="JHO3" s="1">
        <f t="shared" si="266"/>
        <v>0</v>
      </c>
      <c r="JHP3" s="1">
        <f t="shared" si="266"/>
        <v>0</v>
      </c>
      <c r="JHQ3" s="1">
        <f t="shared" si="266"/>
        <v>0</v>
      </c>
      <c r="JHR3" s="1">
        <f t="shared" si="266"/>
        <v>0</v>
      </c>
      <c r="JHS3" s="1">
        <f t="shared" si="266"/>
        <v>0</v>
      </c>
      <c r="JHT3" s="1">
        <f t="shared" si="266"/>
        <v>1</v>
      </c>
      <c r="JHU3" s="1">
        <f t="shared" si="266"/>
        <v>1</v>
      </c>
      <c r="JHV3" s="1">
        <f t="shared" si="266"/>
        <v>1</v>
      </c>
      <c r="JHW3" s="1">
        <f t="shared" si="266"/>
        <v>1</v>
      </c>
      <c r="JHX3" s="1">
        <f t="shared" si="266"/>
        <v>1</v>
      </c>
      <c r="JHY3" s="1">
        <f t="shared" si="266"/>
        <v>0</v>
      </c>
      <c r="JHZ3" s="1">
        <f t="shared" si="266"/>
        <v>0</v>
      </c>
      <c r="JIA3" s="1">
        <f t="shared" si="266"/>
        <v>0</v>
      </c>
      <c r="JIB3" s="1">
        <f t="shared" si="266"/>
        <v>0</v>
      </c>
      <c r="JIC3" s="1">
        <f t="shared" si="266"/>
        <v>0</v>
      </c>
      <c r="JID3" s="1">
        <f t="shared" si="266"/>
        <v>1</v>
      </c>
      <c r="JIE3" s="1">
        <f t="shared" si="266"/>
        <v>1</v>
      </c>
      <c r="JIF3" s="1">
        <f t="shared" si="266"/>
        <v>1</v>
      </c>
      <c r="JIG3" s="1">
        <f t="shared" si="266"/>
        <v>1</v>
      </c>
      <c r="JIH3" s="1">
        <f t="shared" si="266"/>
        <v>1</v>
      </c>
      <c r="JII3" s="1">
        <f t="shared" si="266"/>
        <v>0</v>
      </c>
      <c r="JIJ3" s="1">
        <f t="shared" si="266"/>
        <v>0</v>
      </c>
      <c r="JIK3" s="1">
        <f t="shared" si="266"/>
        <v>0</v>
      </c>
      <c r="JIL3" s="1">
        <f t="shared" si="266"/>
        <v>0</v>
      </c>
      <c r="JIM3" s="1">
        <f t="shared" si="266"/>
        <v>0</v>
      </c>
      <c r="JIN3" s="1">
        <f t="shared" si="266"/>
        <v>1</v>
      </c>
      <c r="JIO3" s="1">
        <f t="shared" si="266"/>
        <v>0</v>
      </c>
      <c r="JIP3" s="1">
        <f t="shared" si="266"/>
        <v>1</v>
      </c>
      <c r="JIQ3" s="1">
        <f t="shared" si="266"/>
        <v>0</v>
      </c>
      <c r="JIR3" s="1">
        <f t="shared" si="266"/>
        <v>1</v>
      </c>
      <c r="JIS3" s="1">
        <f t="shared" si="266"/>
        <v>0</v>
      </c>
      <c r="JIT3" s="1">
        <f t="shared" si="266"/>
        <v>0</v>
      </c>
      <c r="JIU3" s="1">
        <f t="shared" si="266"/>
        <v>0</v>
      </c>
      <c r="JIV3" s="1">
        <f t="shared" si="266"/>
        <v>0</v>
      </c>
      <c r="JIW3" s="1">
        <f t="shared" si="266"/>
        <v>0</v>
      </c>
      <c r="JIX3" s="1">
        <f t="shared" si="266"/>
        <v>1</v>
      </c>
      <c r="JIY3" s="1">
        <f t="shared" si="266"/>
        <v>1</v>
      </c>
      <c r="JIZ3" s="1">
        <f t="shared" si="266"/>
        <v>1</v>
      </c>
      <c r="JJA3" s="1">
        <f t="shared" si="266"/>
        <v>1</v>
      </c>
      <c r="JJB3" s="1">
        <f t="shared" si="266"/>
        <v>1</v>
      </c>
      <c r="JJC3" s="1">
        <f t="shared" si="266"/>
        <v>0</v>
      </c>
      <c r="JJD3" s="1">
        <f t="shared" si="266"/>
        <v>0</v>
      </c>
      <c r="JJE3" s="1">
        <f t="shared" si="266"/>
        <v>0</v>
      </c>
      <c r="JJF3" s="1">
        <f t="shared" si="266"/>
        <v>0</v>
      </c>
      <c r="JJG3" s="1">
        <f t="shared" si="266"/>
        <v>0</v>
      </c>
      <c r="JJH3" s="1">
        <f t="shared" si="266"/>
        <v>1</v>
      </c>
      <c r="JJI3" s="1">
        <f t="shared" si="266"/>
        <v>1</v>
      </c>
      <c r="JJJ3" s="1">
        <f t="shared" si="266"/>
        <v>1</v>
      </c>
      <c r="JJK3" s="1">
        <f t="shared" si="266"/>
        <v>1</v>
      </c>
      <c r="JJL3" s="1">
        <f t="shared" si="266"/>
        <v>1</v>
      </c>
      <c r="JJM3" s="1">
        <f t="shared" si="266"/>
        <v>0</v>
      </c>
      <c r="JJN3" s="1">
        <f t="shared" si="266"/>
        <v>0</v>
      </c>
      <c r="JJO3" s="1">
        <f t="shared" si="266"/>
        <v>0</v>
      </c>
      <c r="JJP3" s="1">
        <f t="shared" si="266"/>
        <v>0</v>
      </c>
      <c r="JJQ3" s="1">
        <f t="shared" si="266"/>
        <v>0</v>
      </c>
      <c r="JJR3" s="1">
        <f t="shared" si="266"/>
        <v>1</v>
      </c>
      <c r="JJS3" s="1">
        <f t="shared" si="266"/>
        <v>0</v>
      </c>
      <c r="JJT3" s="1">
        <f t="shared" si="266"/>
        <v>0</v>
      </c>
      <c r="JJU3" s="1">
        <f t="shared" ref="JJU3:JMF3" si="267">IF(JJU2=1,1,0)</f>
        <v>0</v>
      </c>
      <c r="JJV3" s="1">
        <f t="shared" si="267"/>
        <v>0</v>
      </c>
      <c r="JJW3" s="1">
        <f t="shared" si="267"/>
        <v>0</v>
      </c>
      <c r="JJX3" s="1">
        <f t="shared" si="267"/>
        <v>1</v>
      </c>
      <c r="JJY3" s="1">
        <f t="shared" si="267"/>
        <v>0</v>
      </c>
      <c r="JJZ3" s="1">
        <f t="shared" si="267"/>
        <v>0</v>
      </c>
      <c r="JKA3" s="1">
        <f t="shared" si="267"/>
        <v>0</v>
      </c>
      <c r="JKB3" s="1">
        <f t="shared" si="267"/>
        <v>0</v>
      </c>
      <c r="JKC3" s="1">
        <f t="shared" si="267"/>
        <v>0</v>
      </c>
      <c r="JKD3" s="1">
        <f t="shared" si="267"/>
        <v>1</v>
      </c>
      <c r="JKE3" s="1">
        <f t="shared" si="267"/>
        <v>0</v>
      </c>
      <c r="JKF3" s="1">
        <f t="shared" si="267"/>
        <v>0</v>
      </c>
      <c r="JKG3" s="1">
        <f t="shared" si="267"/>
        <v>0</v>
      </c>
      <c r="JKH3" s="1">
        <f t="shared" si="267"/>
        <v>0</v>
      </c>
      <c r="JKI3" s="1">
        <f t="shared" si="267"/>
        <v>0</v>
      </c>
      <c r="JKJ3" s="1">
        <f t="shared" si="267"/>
        <v>1</v>
      </c>
      <c r="JKK3" s="1">
        <f t="shared" si="267"/>
        <v>1</v>
      </c>
      <c r="JKL3" s="1">
        <f t="shared" si="267"/>
        <v>1</v>
      </c>
      <c r="JKM3" s="1">
        <f t="shared" si="267"/>
        <v>1</v>
      </c>
      <c r="JKN3" s="1">
        <f t="shared" si="267"/>
        <v>1</v>
      </c>
      <c r="JKO3" s="1">
        <f t="shared" si="267"/>
        <v>0</v>
      </c>
      <c r="JKP3" s="1">
        <f t="shared" si="267"/>
        <v>0</v>
      </c>
      <c r="JKQ3" s="1">
        <f t="shared" si="267"/>
        <v>0</v>
      </c>
      <c r="JKR3" s="1">
        <f t="shared" si="267"/>
        <v>0</v>
      </c>
      <c r="JKS3" s="1">
        <f t="shared" si="267"/>
        <v>0</v>
      </c>
      <c r="JKT3" s="1">
        <f t="shared" si="267"/>
        <v>1</v>
      </c>
      <c r="JKU3" s="1">
        <f t="shared" si="267"/>
        <v>1</v>
      </c>
      <c r="JKV3" s="1">
        <f t="shared" si="267"/>
        <v>1</v>
      </c>
      <c r="JKW3" s="1">
        <f t="shared" si="267"/>
        <v>1</v>
      </c>
      <c r="JKX3" s="1">
        <f t="shared" si="267"/>
        <v>1</v>
      </c>
      <c r="JKY3" s="1">
        <f t="shared" si="267"/>
        <v>0</v>
      </c>
      <c r="JKZ3" s="1">
        <f t="shared" si="267"/>
        <v>0</v>
      </c>
      <c r="JLA3" s="1">
        <f t="shared" si="267"/>
        <v>0</v>
      </c>
      <c r="JLB3" s="1">
        <f t="shared" si="267"/>
        <v>0</v>
      </c>
      <c r="JLC3" s="1">
        <f t="shared" si="267"/>
        <v>0</v>
      </c>
      <c r="JLD3" s="1">
        <f t="shared" si="267"/>
        <v>1</v>
      </c>
      <c r="JLE3" s="1">
        <f t="shared" si="267"/>
        <v>0</v>
      </c>
      <c r="JLF3" s="1">
        <f t="shared" si="267"/>
        <v>1</v>
      </c>
      <c r="JLG3" s="1">
        <f t="shared" si="267"/>
        <v>0</v>
      </c>
      <c r="JLH3" s="1">
        <f t="shared" si="267"/>
        <v>1</v>
      </c>
      <c r="JLI3" s="1">
        <f t="shared" si="267"/>
        <v>0</v>
      </c>
      <c r="JLJ3" s="1">
        <f t="shared" si="267"/>
        <v>0</v>
      </c>
      <c r="JLK3" s="1">
        <f t="shared" si="267"/>
        <v>0</v>
      </c>
      <c r="JLL3" s="1">
        <f t="shared" si="267"/>
        <v>0</v>
      </c>
      <c r="JLM3" s="1">
        <f t="shared" si="267"/>
        <v>0</v>
      </c>
      <c r="JLN3" s="1">
        <f t="shared" si="267"/>
        <v>1</v>
      </c>
      <c r="JLO3" s="1">
        <f t="shared" si="267"/>
        <v>1</v>
      </c>
      <c r="JLP3" s="1">
        <f t="shared" si="267"/>
        <v>1</v>
      </c>
      <c r="JLQ3" s="1">
        <f t="shared" si="267"/>
        <v>1</v>
      </c>
      <c r="JLR3" s="1">
        <f t="shared" si="267"/>
        <v>1</v>
      </c>
      <c r="JLS3" s="1">
        <f t="shared" si="267"/>
        <v>0</v>
      </c>
      <c r="JLT3" s="1">
        <f t="shared" si="267"/>
        <v>0</v>
      </c>
      <c r="JLU3" s="1">
        <f t="shared" si="267"/>
        <v>0</v>
      </c>
      <c r="JLV3" s="1">
        <f t="shared" si="267"/>
        <v>0</v>
      </c>
      <c r="JLW3" s="1">
        <f t="shared" si="267"/>
        <v>0</v>
      </c>
      <c r="JLX3" s="1">
        <f t="shared" si="267"/>
        <v>1</v>
      </c>
      <c r="JLY3" s="1">
        <f t="shared" si="267"/>
        <v>1</v>
      </c>
      <c r="JLZ3" s="1">
        <f t="shared" si="267"/>
        <v>1</v>
      </c>
      <c r="JMA3" s="1">
        <f t="shared" si="267"/>
        <v>1</v>
      </c>
      <c r="JMB3" s="1">
        <f t="shared" si="267"/>
        <v>1</v>
      </c>
      <c r="JMC3" s="1">
        <f t="shared" si="267"/>
        <v>0</v>
      </c>
      <c r="JMD3" s="1">
        <f t="shared" si="267"/>
        <v>0</v>
      </c>
      <c r="JME3" s="1">
        <f t="shared" si="267"/>
        <v>0</v>
      </c>
      <c r="JMF3" s="1">
        <f t="shared" si="267"/>
        <v>0</v>
      </c>
      <c r="JMG3" s="1">
        <f t="shared" ref="JMG3:JOR3" si="268">IF(JMG2=1,1,0)</f>
        <v>0</v>
      </c>
      <c r="JMH3" s="1">
        <f t="shared" si="268"/>
        <v>1</v>
      </c>
      <c r="JMI3" s="1">
        <f t="shared" si="268"/>
        <v>0</v>
      </c>
      <c r="JMJ3" s="1">
        <f t="shared" si="268"/>
        <v>1</v>
      </c>
      <c r="JMK3" s="1">
        <f t="shared" si="268"/>
        <v>0</v>
      </c>
      <c r="JML3" s="1">
        <f t="shared" si="268"/>
        <v>1</v>
      </c>
      <c r="JMM3" s="1">
        <f t="shared" si="268"/>
        <v>0</v>
      </c>
      <c r="JMN3" s="1">
        <f t="shared" si="268"/>
        <v>0</v>
      </c>
      <c r="JMO3" s="1">
        <f t="shared" si="268"/>
        <v>0</v>
      </c>
      <c r="JMP3" s="1">
        <f t="shared" si="268"/>
        <v>0</v>
      </c>
      <c r="JMQ3" s="1">
        <f t="shared" si="268"/>
        <v>0</v>
      </c>
      <c r="JMR3" s="1">
        <f t="shared" si="268"/>
        <v>1</v>
      </c>
      <c r="JMS3" s="1">
        <f t="shared" si="268"/>
        <v>1</v>
      </c>
      <c r="JMT3" s="1">
        <f t="shared" si="268"/>
        <v>1</v>
      </c>
      <c r="JMU3" s="1">
        <f t="shared" si="268"/>
        <v>1</v>
      </c>
      <c r="JMV3" s="1">
        <f t="shared" si="268"/>
        <v>1</v>
      </c>
      <c r="JMW3" s="1">
        <f t="shared" si="268"/>
        <v>0</v>
      </c>
      <c r="JMX3" s="1">
        <f t="shared" si="268"/>
        <v>0</v>
      </c>
      <c r="JMY3" s="1">
        <f t="shared" si="268"/>
        <v>0</v>
      </c>
      <c r="JMZ3" s="1">
        <f t="shared" si="268"/>
        <v>0</v>
      </c>
      <c r="JNA3" s="1">
        <f t="shared" si="268"/>
        <v>0</v>
      </c>
      <c r="JNB3" s="1">
        <f t="shared" si="268"/>
        <v>1</v>
      </c>
      <c r="JNC3" s="1">
        <f t="shared" si="268"/>
        <v>1</v>
      </c>
      <c r="JND3" s="1">
        <f t="shared" si="268"/>
        <v>1</v>
      </c>
      <c r="JNE3" s="1">
        <f t="shared" si="268"/>
        <v>1</v>
      </c>
      <c r="JNF3" s="1">
        <f t="shared" si="268"/>
        <v>1</v>
      </c>
      <c r="JNG3" s="1">
        <f t="shared" si="268"/>
        <v>0</v>
      </c>
      <c r="JNH3" s="1">
        <f t="shared" si="268"/>
        <v>0</v>
      </c>
      <c r="JNI3" s="1">
        <f t="shared" si="268"/>
        <v>0</v>
      </c>
      <c r="JNJ3" s="1">
        <f t="shared" si="268"/>
        <v>0</v>
      </c>
      <c r="JNK3" s="1">
        <f t="shared" si="268"/>
        <v>0</v>
      </c>
      <c r="JNL3" s="1">
        <f t="shared" si="268"/>
        <v>1</v>
      </c>
      <c r="JNM3" s="1">
        <f t="shared" si="268"/>
        <v>0</v>
      </c>
      <c r="JNN3" s="1">
        <f t="shared" si="268"/>
        <v>0</v>
      </c>
      <c r="JNO3" s="1">
        <f t="shared" si="268"/>
        <v>0</v>
      </c>
      <c r="JNP3" s="1">
        <f t="shared" si="268"/>
        <v>0</v>
      </c>
      <c r="JNQ3" s="1">
        <f t="shared" si="268"/>
        <v>0</v>
      </c>
      <c r="JNR3" s="1">
        <f t="shared" si="268"/>
        <v>1</v>
      </c>
      <c r="JNS3" s="1">
        <f t="shared" si="268"/>
        <v>0</v>
      </c>
      <c r="JNT3" s="1">
        <f t="shared" si="268"/>
        <v>0</v>
      </c>
      <c r="JNU3" s="1">
        <f t="shared" si="268"/>
        <v>0</v>
      </c>
      <c r="JNV3" s="1">
        <f t="shared" si="268"/>
        <v>0</v>
      </c>
      <c r="JNW3" s="1">
        <f t="shared" si="268"/>
        <v>0</v>
      </c>
      <c r="JNX3" s="1">
        <f t="shared" si="268"/>
        <v>1</v>
      </c>
      <c r="JNY3" s="1">
        <f t="shared" si="268"/>
        <v>0</v>
      </c>
      <c r="JNZ3" s="1">
        <f t="shared" si="268"/>
        <v>0</v>
      </c>
      <c r="JOA3" s="1">
        <f t="shared" si="268"/>
        <v>0</v>
      </c>
      <c r="JOB3" s="1">
        <f t="shared" si="268"/>
        <v>0</v>
      </c>
      <c r="JOC3" s="1">
        <f t="shared" si="268"/>
        <v>0</v>
      </c>
      <c r="JOD3" s="1">
        <f t="shared" si="268"/>
        <v>1</v>
      </c>
      <c r="JOE3" s="1">
        <f t="shared" si="268"/>
        <v>1</v>
      </c>
      <c r="JOF3" s="1">
        <f t="shared" si="268"/>
        <v>1</v>
      </c>
      <c r="JOG3" s="1">
        <f t="shared" si="268"/>
        <v>1</v>
      </c>
      <c r="JOH3" s="1">
        <f t="shared" si="268"/>
        <v>1</v>
      </c>
      <c r="JOI3" s="1">
        <f t="shared" si="268"/>
        <v>0</v>
      </c>
      <c r="JOJ3" s="1">
        <f t="shared" si="268"/>
        <v>0</v>
      </c>
      <c r="JOK3" s="1">
        <f t="shared" si="268"/>
        <v>0</v>
      </c>
      <c r="JOL3" s="1">
        <f t="shared" si="268"/>
        <v>0</v>
      </c>
      <c r="JOM3" s="1">
        <f t="shared" si="268"/>
        <v>0</v>
      </c>
      <c r="JON3" s="1">
        <f t="shared" si="268"/>
        <v>1</v>
      </c>
      <c r="JOO3" s="1">
        <f t="shared" si="268"/>
        <v>1</v>
      </c>
      <c r="JOP3" s="1">
        <f t="shared" si="268"/>
        <v>1</v>
      </c>
      <c r="JOQ3" s="1">
        <f t="shared" si="268"/>
        <v>1</v>
      </c>
      <c r="JOR3" s="1">
        <f t="shared" si="268"/>
        <v>1</v>
      </c>
      <c r="JOS3" s="1">
        <f t="shared" ref="JOS3:JRD3" si="269">IF(JOS2=1,1,0)</f>
        <v>0</v>
      </c>
      <c r="JOT3" s="1">
        <f t="shared" si="269"/>
        <v>0</v>
      </c>
      <c r="JOU3" s="1">
        <f t="shared" si="269"/>
        <v>0</v>
      </c>
      <c r="JOV3" s="1">
        <f t="shared" si="269"/>
        <v>0</v>
      </c>
      <c r="JOW3" s="1">
        <f t="shared" si="269"/>
        <v>0</v>
      </c>
      <c r="JOX3" s="1">
        <f t="shared" si="269"/>
        <v>1</v>
      </c>
      <c r="JOY3" s="1">
        <f t="shared" si="269"/>
        <v>0</v>
      </c>
      <c r="JOZ3" s="1">
        <f t="shared" si="269"/>
        <v>1</v>
      </c>
      <c r="JPA3" s="1">
        <f t="shared" si="269"/>
        <v>0</v>
      </c>
      <c r="JPB3" s="1">
        <f t="shared" si="269"/>
        <v>1</v>
      </c>
      <c r="JPC3" s="1">
        <f t="shared" si="269"/>
        <v>0</v>
      </c>
      <c r="JPD3" s="1">
        <f t="shared" si="269"/>
        <v>0</v>
      </c>
      <c r="JPE3" s="1">
        <f t="shared" si="269"/>
        <v>0</v>
      </c>
      <c r="JPF3" s="1">
        <f t="shared" si="269"/>
        <v>0</v>
      </c>
      <c r="JPG3" s="1">
        <f t="shared" si="269"/>
        <v>0</v>
      </c>
      <c r="JPH3" s="1">
        <f t="shared" si="269"/>
        <v>1</v>
      </c>
      <c r="JPI3" s="1">
        <f t="shared" si="269"/>
        <v>1</v>
      </c>
      <c r="JPJ3" s="1">
        <f t="shared" si="269"/>
        <v>1</v>
      </c>
      <c r="JPK3" s="1">
        <f t="shared" si="269"/>
        <v>1</v>
      </c>
      <c r="JPL3" s="1">
        <f t="shared" si="269"/>
        <v>1</v>
      </c>
      <c r="JPM3" s="1">
        <f t="shared" si="269"/>
        <v>0</v>
      </c>
      <c r="JPN3" s="1">
        <f t="shared" si="269"/>
        <v>0</v>
      </c>
      <c r="JPO3" s="1">
        <f t="shared" si="269"/>
        <v>0</v>
      </c>
      <c r="JPP3" s="1">
        <f t="shared" si="269"/>
        <v>0</v>
      </c>
      <c r="JPQ3" s="1">
        <f t="shared" si="269"/>
        <v>0</v>
      </c>
      <c r="JPR3" s="1">
        <f t="shared" si="269"/>
        <v>1</v>
      </c>
      <c r="JPS3" s="1">
        <f t="shared" si="269"/>
        <v>1</v>
      </c>
      <c r="JPT3" s="1">
        <f t="shared" si="269"/>
        <v>1</v>
      </c>
      <c r="JPU3" s="1">
        <f t="shared" si="269"/>
        <v>1</v>
      </c>
      <c r="JPV3" s="1">
        <f t="shared" si="269"/>
        <v>1</v>
      </c>
      <c r="JPW3" s="1">
        <f t="shared" si="269"/>
        <v>0</v>
      </c>
      <c r="JPX3" s="1">
        <f t="shared" si="269"/>
        <v>0</v>
      </c>
      <c r="JPY3" s="1">
        <f t="shared" si="269"/>
        <v>0</v>
      </c>
      <c r="JPZ3" s="1">
        <f t="shared" si="269"/>
        <v>0</v>
      </c>
      <c r="JQA3" s="1">
        <f t="shared" si="269"/>
        <v>0</v>
      </c>
      <c r="JQB3" s="1">
        <f t="shared" si="269"/>
        <v>1</v>
      </c>
      <c r="JQC3" s="1">
        <f t="shared" si="269"/>
        <v>0</v>
      </c>
      <c r="JQD3" s="1">
        <f t="shared" si="269"/>
        <v>1</v>
      </c>
      <c r="JQE3" s="1">
        <f t="shared" si="269"/>
        <v>0</v>
      </c>
      <c r="JQF3" s="1">
        <f t="shared" si="269"/>
        <v>1</v>
      </c>
      <c r="JQG3" s="1">
        <f t="shared" si="269"/>
        <v>0</v>
      </c>
      <c r="JQH3" s="1">
        <f t="shared" si="269"/>
        <v>0</v>
      </c>
      <c r="JQI3" s="1">
        <f t="shared" si="269"/>
        <v>0</v>
      </c>
      <c r="JQJ3" s="1">
        <f t="shared" si="269"/>
        <v>0</v>
      </c>
      <c r="JQK3" s="1">
        <f t="shared" si="269"/>
        <v>0</v>
      </c>
      <c r="JQL3" s="1">
        <f t="shared" si="269"/>
        <v>1</v>
      </c>
      <c r="JQM3" s="1">
        <f t="shared" si="269"/>
        <v>1</v>
      </c>
      <c r="JQN3" s="1">
        <f t="shared" si="269"/>
        <v>1</v>
      </c>
      <c r="JQO3" s="1">
        <f t="shared" si="269"/>
        <v>1</v>
      </c>
      <c r="JQP3" s="1">
        <f t="shared" si="269"/>
        <v>1</v>
      </c>
      <c r="JQQ3" s="1">
        <f t="shared" si="269"/>
        <v>0</v>
      </c>
      <c r="JQR3" s="1">
        <f t="shared" si="269"/>
        <v>0</v>
      </c>
      <c r="JQS3" s="1">
        <f t="shared" si="269"/>
        <v>0</v>
      </c>
      <c r="JQT3" s="1">
        <f t="shared" si="269"/>
        <v>0</v>
      </c>
      <c r="JQU3" s="1">
        <f t="shared" si="269"/>
        <v>0</v>
      </c>
      <c r="JQV3" s="1">
        <f t="shared" si="269"/>
        <v>1</v>
      </c>
      <c r="JQW3" s="1">
        <f t="shared" si="269"/>
        <v>1</v>
      </c>
      <c r="JQX3" s="1">
        <f t="shared" si="269"/>
        <v>1</v>
      </c>
      <c r="JQY3" s="1">
        <f t="shared" si="269"/>
        <v>1</v>
      </c>
      <c r="JQZ3" s="1">
        <f t="shared" si="269"/>
        <v>1</v>
      </c>
      <c r="JRA3" s="1">
        <f t="shared" si="269"/>
        <v>0</v>
      </c>
      <c r="JRB3" s="1">
        <f t="shared" si="269"/>
        <v>0</v>
      </c>
      <c r="JRC3" s="1">
        <f t="shared" si="269"/>
        <v>0</v>
      </c>
      <c r="JRD3" s="1">
        <f t="shared" si="269"/>
        <v>0</v>
      </c>
      <c r="JRE3" s="1">
        <f t="shared" ref="JRE3:JTP3" si="270">IF(JRE2=1,1,0)</f>
        <v>0</v>
      </c>
      <c r="JRF3" s="1">
        <f t="shared" si="270"/>
        <v>1</v>
      </c>
      <c r="JRG3" s="1">
        <f t="shared" si="270"/>
        <v>0</v>
      </c>
      <c r="JRH3" s="1">
        <f t="shared" si="270"/>
        <v>0</v>
      </c>
      <c r="JRI3" s="1">
        <f t="shared" si="270"/>
        <v>0</v>
      </c>
      <c r="JRJ3" s="1">
        <f t="shared" si="270"/>
        <v>0</v>
      </c>
      <c r="JRK3" s="1">
        <f t="shared" si="270"/>
        <v>0</v>
      </c>
      <c r="JRL3" s="1">
        <f t="shared" si="270"/>
        <v>1</v>
      </c>
      <c r="JRM3" s="1">
        <f t="shared" si="270"/>
        <v>1</v>
      </c>
      <c r="JRN3" s="1">
        <f t="shared" si="270"/>
        <v>1</v>
      </c>
      <c r="JRO3" s="1">
        <f t="shared" si="270"/>
        <v>1</v>
      </c>
      <c r="JRP3" s="1">
        <f t="shared" si="270"/>
        <v>1</v>
      </c>
      <c r="JRQ3" s="1">
        <f t="shared" si="270"/>
        <v>0</v>
      </c>
      <c r="JRR3" s="1">
        <f t="shared" si="270"/>
        <v>0</v>
      </c>
      <c r="JRS3" s="1">
        <f t="shared" si="270"/>
        <v>0</v>
      </c>
      <c r="JRT3" s="1">
        <f t="shared" si="270"/>
        <v>0</v>
      </c>
      <c r="JRU3" s="1">
        <f t="shared" si="270"/>
        <v>0</v>
      </c>
      <c r="JRV3" s="1">
        <f t="shared" si="270"/>
        <v>1</v>
      </c>
      <c r="JRW3" s="1">
        <f t="shared" si="270"/>
        <v>1</v>
      </c>
      <c r="JRX3" s="1">
        <f t="shared" si="270"/>
        <v>1</v>
      </c>
      <c r="JRY3" s="1">
        <f t="shared" si="270"/>
        <v>1</v>
      </c>
      <c r="JRZ3" s="1">
        <f t="shared" si="270"/>
        <v>1</v>
      </c>
      <c r="JSA3" s="1">
        <f t="shared" si="270"/>
        <v>0</v>
      </c>
      <c r="JSB3" s="1">
        <f t="shared" si="270"/>
        <v>0</v>
      </c>
      <c r="JSC3" s="1">
        <f t="shared" si="270"/>
        <v>0</v>
      </c>
      <c r="JSD3" s="1">
        <f t="shared" si="270"/>
        <v>0</v>
      </c>
      <c r="JSE3" s="1">
        <f t="shared" si="270"/>
        <v>0</v>
      </c>
      <c r="JSF3" s="1">
        <f t="shared" si="270"/>
        <v>1</v>
      </c>
      <c r="JSG3" s="1">
        <f t="shared" si="270"/>
        <v>0</v>
      </c>
      <c r="JSH3" s="1">
        <f t="shared" si="270"/>
        <v>1</v>
      </c>
      <c r="JSI3" s="1">
        <f t="shared" si="270"/>
        <v>0</v>
      </c>
      <c r="JSJ3" s="1">
        <f t="shared" si="270"/>
        <v>1</v>
      </c>
      <c r="JSK3" s="1">
        <f t="shared" si="270"/>
        <v>0</v>
      </c>
      <c r="JSL3" s="1">
        <f t="shared" si="270"/>
        <v>0</v>
      </c>
      <c r="JSM3" s="1">
        <f t="shared" si="270"/>
        <v>0</v>
      </c>
      <c r="JSN3" s="1">
        <f t="shared" si="270"/>
        <v>0</v>
      </c>
      <c r="JSO3" s="1">
        <f t="shared" si="270"/>
        <v>0</v>
      </c>
      <c r="JSP3" s="1">
        <f t="shared" si="270"/>
        <v>1</v>
      </c>
      <c r="JSQ3" s="1">
        <f t="shared" si="270"/>
        <v>1</v>
      </c>
      <c r="JSR3" s="1">
        <f t="shared" si="270"/>
        <v>1</v>
      </c>
      <c r="JSS3" s="1">
        <f t="shared" si="270"/>
        <v>1</v>
      </c>
      <c r="JST3" s="1">
        <f t="shared" si="270"/>
        <v>1</v>
      </c>
      <c r="JSU3" s="1">
        <f t="shared" si="270"/>
        <v>0</v>
      </c>
      <c r="JSV3" s="1">
        <f t="shared" si="270"/>
        <v>0</v>
      </c>
      <c r="JSW3" s="1">
        <f t="shared" si="270"/>
        <v>0</v>
      </c>
      <c r="JSX3" s="1">
        <f t="shared" si="270"/>
        <v>0</v>
      </c>
      <c r="JSY3" s="1">
        <f t="shared" si="270"/>
        <v>0</v>
      </c>
      <c r="JSZ3" s="1">
        <f t="shared" si="270"/>
        <v>1</v>
      </c>
      <c r="JTA3" s="1">
        <f t="shared" si="270"/>
        <v>1</v>
      </c>
      <c r="JTB3" s="1">
        <f t="shared" si="270"/>
        <v>1</v>
      </c>
      <c r="JTC3" s="1">
        <f t="shared" si="270"/>
        <v>1</v>
      </c>
      <c r="JTD3" s="1">
        <f t="shared" si="270"/>
        <v>1</v>
      </c>
      <c r="JTE3" s="1">
        <f t="shared" si="270"/>
        <v>0</v>
      </c>
      <c r="JTF3" s="1">
        <f t="shared" si="270"/>
        <v>0</v>
      </c>
      <c r="JTG3" s="1">
        <f t="shared" si="270"/>
        <v>0</v>
      </c>
      <c r="JTH3" s="1">
        <f t="shared" si="270"/>
        <v>0</v>
      </c>
      <c r="JTI3" s="1">
        <f t="shared" si="270"/>
        <v>0</v>
      </c>
      <c r="JTJ3" s="1">
        <f t="shared" si="270"/>
        <v>1</v>
      </c>
      <c r="JTK3" s="1">
        <f t="shared" si="270"/>
        <v>0</v>
      </c>
      <c r="JTL3" s="1">
        <f t="shared" si="270"/>
        <v>1</v>
      </c>
      <c r="JTM3" s="1">
        <f t="shared" si="270"/>
        <v>0</v>
      </c>
      <c r="JTN3" s="1">
        <f t="shared" si="270"/>
        <v>1</v>
      </c>
      <c r="JTO3" s="1">
        <f t="shared" si="270"/>
        <v>0</v>
      </c>
      <c r="JTP3" s="1">
        <f t="shared" si="270"/>
        <v>0</v>
      </c>
      <c r="JTQ3" s="1">
        <f t="shared" ref="JTQ3:JWB3" si="271">IF(JTQ2=1,1,0)</f>
        <v>0</v>
      </c>
      <c r="JTR3" s="1">
        <f t="shared" si="271"/>
        <v>0</v>
      </c>
      <c r="JTS3" s="1">
        <f t="shared" si="271"/>
        <v>0</v>
      </c>
      <c r="JTT3" s="1">
        <f t="shared" si="271"/>
        <v>1</v>
      </c>
      <c r="JTU3" s="1">
        <f t="shared" si="271"/>
        <v>1</v>
      </c>
      <c r="JTV3" s="1">
        <f t="shared" si="271"/>
        <v>1</v>
      </c>
      <c r="JTW3" s="1">
        <f t="shared" si="271"/>
        <v>1</v>
      </c>
      <c r="JTX3" s="1">
        <f t="shared" si="271"/>
        <v>1</v>
      </c>
      <c r="JTY3" s="1">
        <f t="shared" si="271"/>
        <v>0</v>
      </c>
      <c r="JTZ3" s="1">
        <f t="shared" si="271"/>
        <v>0</v>
      </c>
      <c r="JUA3" s="1">
        <f t="shared" si="271"/>
        <v>0</v>
      </c>
      <c r="JUB3" s="1">
        <f t="shared" si="271"/>
        <v>0</v>
      </c>
      <c r="JUC3" s="1">
        <f t="shared" si="271"/>
        <v>0</v>
      </c>
      <c r="JUD3" s="1">
        <f t="shared" si="271"/>
        <v>1</v>
      </c>
      <c r="JUE3" s="1">
        <f t="shared" si="271"/>
        <v>1</v>
      </c>
      <c r="JUF3" s="1">
        <f t="shared" si="271"/>
        <v>1</v>
      </c>
      <c r="JUG3" s="1">
        <f t="shared" si="271"/>
        <v>1</v>
      </c>
      <c r="JUH3" s="1">
        <f t="shared" si="271"/>
        <v>1</v>
      </c>
      <c r="JUI3" s="1">
        <f t="shared" si="271"/>
        <v>0</v>
      </c>
      <c r="JUJ3" s="1">
        <f t="shared" si="271"/>
        <v>0</v>
      </c>
      <c r="JUK3" s="1">
        <f t="shared" si="271"/>
        <v>0</v>
      </c>
      <c r="JUL3" s="1">
        <f t="shared" si="271"/>
        <v>0</v>
      </c>
      <c r="JUM3" s="1">
        <f t="shared" si="271"/>
        <v>0</v>
      </c>
      <c r="JUN3" s="1">
        <f t="shared" si="271"/>
        <v>1</v>
      </c>
      <c r="JUO3" s="1">
        <f t="shared" si="271"/>
        <v>0</v>
      </c>
      <c r="JUP3" s="1">
        <f t="shared" si="271"/>
        <v>0</v>
      </c>
      <c r="JUQ3" s="1">
        <f t="shared" si="271"/>
        <v>0</v>
      </c>
      <c r="JUR3" s="1">
        <f t="shared" si="271"/>
        <v>0</v>
      </c>
      <c r="JUS3" s="1">
        <f t="shared" si="271"/>
        <v>0</v>
      </c>
      <c r="JUT3" s="1">
        <f t="shared" si="271"/>
        <v>1</v>
      </c>
      <c r="JUU3" s="1">
        <f t="shared" si="271"/>
        <v>0</v>
      </c>
      <c r="JUV3" s="1">
        <f t="shared" si="271"/>
        <v>0</v>
      </c>
      <c r="JUW3" s="1">
        <f t="shared" si="271"/>
        <v>0</v>
      </c>
      <c r="JUX3" s="1">
        <f t="shared" si="271"/>
        <v>0</v>
      </c>
      <c r="JUY3" s="1">
        <f t="shared" si="271"/>
        <v>0</v>
      </c>
      <c r="JUZ3" s="1">
        <f t="shared" si="271"/>
        <v>1</v>
      </c>
      <c r="JVA3" s="1">
        <f t="shared" si="271"/>
        <v>0</v>
      </c>
      <c r="JVB3" s="1">
        <f t="shared" si="271"/>
        <v>0</v>
      </c>
      <c r="JVC3" s="1">
        <f t="shared" si="271"/>
        <v>0</v>
      </c>
      <c r="JVD3" s="1">
        <f t="shared" si="271"/>
        <v>0</v>
      </c>
      <c r="JVE3" s="1">
        <f t="shared" si="271"/>
        <v>0</v>
      </c>
      <c r="JVF3" s="1">
        <f t="shared" si="271"/>
        <v>1</v>
      </c>
      <c r="JVG3" s="1">
        <f t="shared" si="271"/>
        <v>1</v>
      </c>
      <c r="JVH3" s="1">
        <f t="shared" si="271"/>
        <v>1</v>
      </c>
      <c r="JVI3" s="1">
        <f t="shared" si="271"/>
        <v>1</v>
      </c>
      <c r="JVJ3" s="1">
        <f t="shared" si="271"/>
        <v>1</v>
      </c>
      <c r="JVK3" s="1">
        <f t="shared" si="271"/>
        <v>0</v>
      </c>
      <c r="JVL3" s="1">
        <f t="shared" si="271"/>
        <v>0</v>
      </c>
      <c r="JVM3" s="1">
        <f t="shared" si="271"/>
        <v>0</v>
      </c>
      <c r="JVN3" s="1">
        <f t="shared" si="271"/>
        <v>0</v>
      </c>
      <c r="JVO3" s="1">
        <f t="shared" si="271"/>
        <v>0</v>
      </c>
      <c r="JVP3" s="1">
        <f t="shared" si="271"/>
        <v>1</v>
      </c>
      <c r="JVQ3" s="1">
        <f t="shared" si="271"/>
        <v>1</v>
      </c>
      <c r="JVR3" s="1">
        <f t="shared" si="271"/>
        <v>1</v>
      </c>
      <c r="JVS3" s="1">
        <f t="shared" si="271"/>
        <v>1</v>
      </c>
      <c r="JVT3" s="1">
        <f t="shared" si="271"/>
        <v>1</v>
      </c>
      <c r="JVU3" s="1">
        <f t="shared" si="271"/>
        <v>0</v>
      </c>
      <c r="JVV3" s="1">
        <f t="shared" si="271"/>
        <v>0</v>
      </c>
      <c r="JVW3" s="1">
        <f t="shared" si="271"/>
        <v>0</v>
      </c>
      <c r="JVX3" s="1">
        <f t="shared" si="271"/>
        <v>0</v>
      </c>
      <c r="JVY3" s="1">
        <f t="shared" si="271"/>
        <v>0</v>
      </c>
      <c r="JVZ3" s="1">
        <f t="shared" si="271"/>
        <v>1</v>
      </c>
      <c r="JWA3" s="1">
        <f t="shared" si="271"/>
        <v>0</v>
      </c>
      <c r="JWB3" s="1">
        <f t="shared" si="271"/>
        <v>1</v>
      </c>
      <c r="JWC3" s="1">
        <f t="shared" ref="JWC3:JYN3" si="272">IF(JWC2=1,1,0)</f>
        <v>0</v>
      </c>
      <c r="JWD3" s="1">
        <f t="shared" si="272"/>
        <v>1</v>
      </c>
      <c r="JWE3" s="1">
        <f t="shared" si="272"/>
        <v>0</v>
      </c>
      <c r="JWF3" s="1">
        <f t="shared" si="272"/>
        <v>0</v>
      </c>
      <c r="JWG3" s="1">
        <f t="shared" si="272"/>
        <v>0</v>
      </c>
      <c r="JWH3" s="1">
        <f t="shared" si="272"/>
        <v>0</v>
      </c>
      <c r="JWI3" s="1">
        <f t="shared" si="272"/>
        <v>0</v>
      </c>
      <c r="JWJ3" s="1">
        <f t="shared" si="272"/>
        <v>1</v>
      </c>
      <c r="JWK3" s="1">
        <f t="shared" si="272"/>
        <v>1</v>
      </c>
      <c r="JWL3" s="1">
        <f t="shared" si="272"/>
        <v>1</v>
      </c>
      <c r="JWM3" s="1">
        <f t="shared" si="272"/>
        <v>1</v>
      </c>
      <c r="JWN3" s="1">
        <f t="shared" si="272"/>
        <v>1</v>
      </c>
      <c r="JWO3" s="1">
        <f t="shared" si="272"/>
        <v>0</v>
      </c>
      <c r="JWP3" s="1">
        <f t="shared" si="272"/>
        <v>0</v>
      </c>
      <c r="JWQ3" s="1">
        <f t="shared" si="272"/>
        <v>0</v>
      </c>
      <c r="JWR3" s="1">
        <f t="shared" si="272"/>
        <v>0</v>
      </c>
      <c r="JWS3" s="1">
        <f t="shared" si="272"/>
        <v>0</v>
      </c>
      <c r="JWT3" s="1">
        <f t="shared" si="272"/>
        <v>1</v>
      </c>
      <c r="JWU3" s="1">
        <f t="shared" si="272"/>
        <v>1</v>
      </c>
      <c r="JWV3" s="1">
        <f t="shared" si="272"/>
        <v>1</v>
      </c>
      <c r="JWW3" s="1">
        <f t="shared" si="272"/>
        <v>1</v>
      </c>
      <c r="JWX3" s="1">
        <f t="shared" si="272"/>
        <v>1</v>
      </c>
      <c r="JWY3" s="1">
        <f t="shared" si="272"/>
        <v>0</v>
      </c>
      <c r="JWZ3" s="1">
        <f t="shared" si="272"/>
        <v>0</v>
      </c>
      <c r="JXA3" s="1">
        <f t="shared" si="272"/>
        <v>0</v>
      </c>
      <c r="JXB3" s="1">
        <f t="shared" si="272"/>
        <v>0</v>
      </c>
      <c r="JXC3" s="1">
        <f t="shared" si="272"/>
        <v>0</v>
      </c>
      <c r="JXD3" s="1">
        <f t="shared" si="272"/>
        <v>1</v>
      </c>
      <c r="JXE3" s="1">
        <f t="shared" si="272"/>
        <v>0</v>
      </c>
      <c r="JXF3" s="1">
        <f t="shared" si="272"/>
        <v>1</v>
      </c>
      <c r="JXG3" s="1">
        <f t="shared" si="272"/>
        <v>0</v>
      </c>
      <c r="JXH3" s="1">
        <f t="shared" si="272"/>
        <v>1</v>
      </c>
      <c r="JXI3" s="1">
        <f t="shared" si="272"/>
        <v>0</v>
      </c>
      <c r="JXJ3" s="1">
        <f t="shared" si="272"/>
        <v>0</v>
      </c>
      <c r="JXK3" s="1">
        <f t="shared" si="272"/>
        <v>0</v>
      </c>
      <c r="JXL3" s="1">
        <f t="shared" si="272"/>
        <v>0</v>
      </c>
      <c r="JXM3" s="1">
        <f t="shared" si="272"/>
        <v>0</v>
      </c>
      <c r="JXN3" s="1">
        <f t="shared" si="272"/>
        <v>1</v>
      </c>
      <c r="JXO3" s="1">
        <f t="shared" si="272"/>
        <v>1</v>
      </c>
      <c r="JXP3" s="1">
        <f t="shared" si="272"/>
        <v>1</v>
      </c>
      <c r="JXQ3" s="1">
        <f t="shared" si="272"/>
        <v>1</v>
      </c>
      <c r="JXR3" s="1">
        <f t="shared" si="272"/>
        <v>1</v>
      </c>
      <c r="JXS3" s="1">
        <f t="shared" si="272"/>
        <v>0</v>
      </c>
      <c r="JXT3" s="1">
        <f t="shared" si="272"/>
        <v>0</v>
      </c>
      <c r="JXU3" s="1">
        <f t="shared" si="272"/>
        <v>0</v>
      </c>
      <c r="JXV3" s="1">
        <f t="shared" si="272"/>
        <v>0</v>
      </c>
      <c r="JXW3" s="1">
        <f t="shared" si="272"/>
        <v>0</v>
      </c>
      <c r="JXX3" s="1">
        <f t="shared" si="272"/>
        <v>1</v>
      </c>
      <c r="JXY3" s="1">
        <f t="shared" si="272"/>
        <v>1</v>
      </c>
      <c r="JXZ3" s="1">
        <f t="shared" si="272"/>
        <v>1</v>
      </c>
      <c r="JYA3" s="1">
        <f t="shared" si="272"/>
        <v>1</v>
      </c>
      <c r="JYB3" s="1">
        <f t="shared" si="272"/>
        <v>1</v>
      </c>
      <c r="JYC3" s="1">
        <f t="shared" si="272"/>
        <v>0</v>
      </c>
      <c r="JYD3" s="1">
        <f t="shared" si="272"/>
        <v>0</v>
      </c>
      <c r="JYE3" s="1">
        <f t="shared" si="272"/>
        <v>0</v>
      </c>
      <c r="JYF3" s="1">
        <f t="shared" si="272"/>
        <v>0</v>
      </c>
      <c r="JYG3" s="1">
        <f t="shared" si="272"/>
        <v>0</v>
      </c>
      <c r="JYH3" s="1">
        <f t="shared" si="272"/>
        <v>1</v>
      </c>
      <c r="JYI3" s="1">
        <f t="shared" si="272"/>
        <v>0</v>
      </c>
      <c r="JYJ3" s="1">
        <f t="shared" si="272"/>
        <v>0</v>
      </c>
      <c r="JYK3" s="1">
        <f t="shared" si="272"/>
        <v>0</v>
      </c>
      <c r="JYL3" s="1">
        <f t="shared" si="272"/>
        <v>0</v>
      </c>
      <c r="JYM3" s="1">
        <f t="shared" si="272"/>
        <v>0</v>
      </c>
      <c r="JYN3" s="1">
        <f t="shared" si="272"/>
        <v>1</v>
      </c>
      <c r="JYO3" s="1">
        <f t="shared" ref="JYO3:KAZ3" si="273">IF(JYO2=1,1,0)</f>
        <v>0</v>
      </c>
      <c r="JYP3" s="1">
        <f t="shared" si="273"/>
        <v>0</v>
      </c>
      <c r="JYQ3" s="1">
        <f t="shared" si="273"/>
        <v>0</v>
      </c>
      <c r="JYR3" s="1">
        <f t="shared" si="273"/>
        <v>0</v>
      </c>
      <c r="JYS3" s="1">
        <f t="shared" si="273"/>
        <v>0</v>
      </c>
      <c r="JYT3" s="1">
        <f t="shared" si="273"/>
        <v>1</v>
      </c>
      <c r="JYU3" s="1">
        <f t="shared" si="273"/>
        <v>0</v>
      </c>
      <c r="JYV3" s="1">
        <f t="shared" si="273"/>
        <v>0</v>
      </c>
      <c r="JYW3" s="1">
        <f t="shared" si="273"/>
        <v>0</v>
      </c>
      <c r="JYX3" s="1">
        <f t="shared" si="273"/>
        <v>0</v>
      </c>
      <c r="JYY3" s="1">
        <f t="shared" si="273"/>
        <v>0</v>
      </c>
      <c r="JYZ3" s="1">
        <f t="shared" si="273"/>
        <v>1</v>
      </c>
      <c r="JZA3" s="1">
        <f t="shared" si="273"/>
        <v>1</v>
      </c>
      <c r="JZB3" s="1">
        <f t="shared" si="273"/>
        <v>1</v>
      </c>
      <c r="JZC3" s="1">
        <f t="shared" si="273"/>
        <v>1</v>
      </c>
      <c r="JZD3" s="1">
        <f t="shared" si="273"/>
        <v>1</v>
      </c>
      <c r="JZE3" s="1">
        <f t="shared" si="273"/>
        <v>0</v>
      </c>
      <c r="JZF3" s="1">
        <f t="shared" si="273"/>
        <v>0</v>
      </c>
      <c r="JZG3" s="1">
        <f t="shared" si="273"/>
        <v>0</v>
      </c>
      <c r="JZH3" s="1">
        <f t="shared" si="273"/>
        <v>0</v>
      </c>
      <c r="JZI3" s="1">
        <f t="shared" si="273"/>
        <v>0</v>
      </c>
      <c r="JZJ3" s="1">
        <f t="shared" si="273"/>
        <v>1</v>
      </c>
      <c r="JZK3" s="1">
        <f t="shared" si="273"/>
        <v>1</v>
      </c>
      <c r="JZL3" s="1">
        <f t="shared" si="273"/>
        <v>1</v>
      </c>
      <c r="JZM3" s="1">
        <f t="shared" si="273"/>
        <v>1</v>
      </c>
      <c r="JZN3" s="1">
        <f t="shared" si="273"/>
        <v>1</v>
      </c>
      <c r="JZO3" s="1">
        <f t="shared" si="273"/>
        <v>0</v>
      </c>
      <c r="JZP3" s="1">
        <f t="shared" si="273"/>
        <v>0</v>
      </c>
      <c r="JZQ3" s="1">
        <f t="shared" si="273"/>
        <v>0</v>
      </c>
      <c r="JZR3" s="1">
        <f t="shared" si="273"/>
        <v>0</v>
      </c>
      <c r="JZS3" s="1">
        <f t="shared" si="273"/>
        <v>0</v>
      </c>
      <c r="JZT3" s="1">
        <f t="shared" si="273"/>
        <v>1</v>
      </c>
      <c r="JZU3" s="1">
        <f t="shared" si="273"/>
        <v>0</v>
      </c>
      <c r="JZV3" s="1">
        <f t="shared" si="273"/>
        <v>1</v>
      </c>
      <c r="JZW3" s="1">
        <f t="shared" si="273"/>
        <v>0</v>
      </c>
      <c r="JZX3" s="1">
        <f t="shared" si="273"/>
        <v>1</v>
      </c>
      <c r="JZY3" s="1">
        <f t="shared" si="273"/>
        <v>0</v>
      </c>
      <c r="JZZ3" s="1">
        <f t="shared" si="273"/>
        <v>0</v>
      </c>
      <c r="KAA3" s="1">
        <f t="shared" si="273"/>
        <v>0</v>
      </c>
      <c r="KAB3" s="1">
        <f t="shared" si="273"/>
        <v>0</v>
      </c>
      <c r="KAC3" s="1">
        <f t="shared" si="273"/>
        <v>0</v>
      </c>
      <c r="KAD3" s="1">
        <f t="shared" si="273"/>
        <v>1</v>
      </c>
      <c r="KAE3" s="1">
        <f t="shared" si="273"/>
        <v>1</v>
      </c>
      <c r="KAF3" s="1">
        <f t="shared" si="273"/>
        <v>1</v>
      </c>
      <c r="KAG3" s="1">
        <f t="shared" si="273"/>
        <v>1</v>
      </c>
      <c r="KAH3" s="1">
        <f t="shared" si="273"/>
        <v>1</v>
      </c>
      <c r="KAI3" s="1">
        <f t="shared" si="273"/>
        <v>0</v>
      </c>
      <c r="KAJ3" s="1">
        <f t="shared" si="273"/>
        <v>0</v>
      </c>
      <c r="KAK3" s="1">
        <f t="shared" si="273"/>
        <v>0</v>
      </c>
      <c r="KAL3" s="1">
        <f t="shared" si="273"/>
        <v>0</v>
      </c>
      <c r="KAM3" s="1">
        <f t="shared" si="273"/>
        <v>0</v>
      </c>
      <c r="KAN3" s="1">
        <f t="shared" si="273"/>
        <v>1</v>
      </c>
      <c r="KAO3" s="1">
        <f t="shared" si="273"/>
        <v>1</v>
      </c>
      <c r="KAP3" s="1">
        <f t="shared" si="273"/>
        <v>1</v>
      </c>
      <c r="KAQ3" s="1">
        <f t="shared" si="273"/>
        <v>1</v>
      </c>
      <c r="KAR3" s="1">
        <f t="shared" si="273"/>
        <v>1</v>
      </c>
      <c r="KAS3" s="1">
        <f t="shared" si="273"/>
        <v>0</v>
      </c>
      <c r="KAT3" s="1">
        <f t="shared" si="273"/>
        <v>0</v>
      </c>
      <c r="KAU3" s="1">
        <f t="shared" si="273"/>
        <v>0</v>
      </c>
      <c r="KAV3" s="1">
        <f t="shared" si="273"/>
        <v>0</v>
      </c>
      <c r="KAW3" s="1">
        <f t="shared" si="273"/>
        <v>0</v>
      </c>
      <c r="KAX3" s="1">
        <f t="shared" si="273"/>
        <v>1</v>
      </c>
      <c r="KAY3" s="1">
        <f t="shared" si="273"/>
        <v>0</v>
      </c>
      <c r="KAZ3" s="1">
        <f t="shared" si="273"/>
        <v>1</v>
      </c>
      <c r="KBA3" s="1">
        <f t="shared" ref="KBA3:KDL3" si="274">IF(KBA2=1,1,0)</f>
        <v>0</v>
      </c>
      <c r="KBB3" s="1">
        <f t="shared" si="274"/>
        <v>1</v>
      </c>
      <c r="KBC3" s="1">
        <f t="shared" si="274"/>
        <v>0</v>
      </c>
      <c r="KBD3" s="1">
        <f t="shared" si="274"/>
        <v>0</v>
      </c>
      <c r="KBE3" s="1">
        <f t="shared" si="274"/>
        <v>0</v>
      </c>
      <c r="KBF3" s="1">
        <f t="shared" si="274"/>
        <v>0</v>
      </c>
      <c r="KBG3" s="1">
        <f t="shared" si="274"/>
        <v>0</v>
      </c>
      <c r="KBH3" s="1">
        <f t="shared" si="274"/>
        <v>1</v>
      </c>
      <c r="KBI3" s="1">
        <f t="shared" si="274"/>
        <v>1</v>
      </c>
      <c r="KBJ3" s="1">
        <f t="shared" si="274"/>
        <v>1</v>
      </c>
      <c r="KBK3" s="1">
        <f t="shared" si="274"/>
        <v>1</v>
      </c>
      <c r="KBL3" s="1">
        <f t="shared" si="274"/>
        <v>1</v>
      </c>
      <c r="KBM3" s="1">
        <f t="shared" si="274"/>
        <v>0</v>
      </c>
      <c r="KBN3" s="1">
        <f t="shared" si="274"/>
        <v>0</v>
      </c>
      <c r="KBO3" s="1">
        <f t="shared" si="274"/>
        <v>0</v>
      </c>
      <c r="KBP3" s="1">
        <f t="shared" si="274"/>
        <v>0</v>
      </c>
      <c r="KBQ3" s="1">
        <f t="shared" si="274"/>
        <v>0</v>
      </c>
      <c r="KBR3" s="1">
        <f t="shared" si="274"/>
        <v>1</v>
      </c>
      <c r="KBS3" s="1">
        <f t="shared" si="274"/>
        <v>1</v>
      </c>
      <c r="KBT3" s="1">
        <f t="shared" si="274"/>
        <v>1</v>
      </c>
      <c r="KBU3" s="1">
        <f t="shared" si="274"/>
        <v>1</v>
      </c>
      <c r="KBV3" s="1">
        <f t="shared" si="274"/>
        <v>1</v>
      </c>
      <c r="KBW3" s="1">
        <f t="shared" si="274"/>
        <v>0</v>
      </c>
      <c r="KBX3" s="1">
        <f t="shared" si="274"/>
        <v>0</v>
      </c>
      <c r="KBY3" s="1">
        <f t="shared" si="274"/>
        <v>0</v>
      </c>
      <c r="KBZ3" s="1">
        <f t="shared" si="274"/>
        <v>0</v>
      </c>
      <c r="KCA3" s="1">
        <f t="shared" si="274"/>
        <v>0</v>
      </c>
      <c r="KCB3" s="1">
        <f t="shared" si="274"/>
        <v>1</v>
      </c>
      <c r="KCC3" s="1">
        <f t="shared" si="274"/>
        <v>0</v>
      </c>
      <c r="KCD3" s="1">
        <f t="shared" si="274"/>
        <v>0</v>
      </c>
      <c r="KCE3" s="1">
        <f t="shared" si="274"/>
        <v>0</v>
      </c>
      <c r="KCF3" s="1">
        <f t="shared" si="274"/>
        <v>0</v>
      </c>
      <c r="KCG3" s="1">
        <f t="shared" si="274"/>
        <v>0</v>
      </c>
      <c r="KCH3" s="1">
        <f t="shared" si="274"/>
        <v>1</v>
      </c>
      <c r="KCI3" s="1">
        <f t="shared" si="274"/>
        <v>1</v>
      </c>
      <c r="KCJ3" s="1">
        <f t="shared" si="274"/>
        <v>1</v>
      </c>
      <c r="KCK3" s="1">
        <f t="shared" si="274"/>
        <v>1</v>
      </c>
      <c r="KCL3" s="1">
        <f t="shared" si="274"/>
        <v>1</v>
      </c>
      <c r="KCM3" s="1">
        <f t="shared" si="274"/>
        <v>0</v>
      </c>
      <c r="KCN3" s="1">
        <f t="shared" si="274"/>
        <v>0</v>
      </c>
      <c r="KCO3" s="1">
        <f t="shared" si="274"/>
        <v>0</v>
      </c>
      <c r="KCP3" s="1">
        <f t="shared" si="274"/>
        <v>0</v>
      </c>
      <c r="KCQ3" s="1">
        <f t="shared" si="274"/>
        <v>0</v>
      </c>
      <c r="KCR3" s="1">
        <f t="shared" si="274"/>
        <v>1</v>
      </c>
      <c r="KCS3" s="1">
        <f t="shared" si="274"/>
        <v>1</v>
      </c>
      <c r="KCT3" s="1">
        <f t="shared" si="274"/>
        <v>1</v>
      </c>
      <c r="KCU3" s="1">
        <f t="shared" si="274"/>
        <v>1</v>
      </c>
      <c r="KCV3" s="1">
        <f t="shared" si="274"/>
        <v>1</v>
      </c>
      <c r="KCW3" s="1">
        <f t="shared" si="274"/>
        <v>0</v>
      </c>
      <c r="KCX3" s="1">
        <f t="shared" si="274"/>
        <v>0</v>
      </c>
      <c r="KCY3" s="1">
        <f t="shared" si="274"/>
        <v>0</v>
      </c>
      <c r="KCZ3" s="1">
        <f t="shared" si="274"/>
        <v>0</v>
      </c>
      <c r="KDA3" s="1">
        <f t="shared" si="274"/>
        <v>0</v>
      </c>
      <c r="KDB3" s="1">
        <f t="shared" si="274"/>
        <v>1</v>
      </c>
      <c r="KDC3" s="1">
        <f t="shared" si="274"/>
        <v>0</v>
      </c>
      <c r="KDD3" s="1">
        <f t="shared" si="274"/>
        <v>1</v>
      </c>
      <c r="KDE3" s="1">
        <f t="shared" si="274"/>
        <v>0</v>
      </c>
      <c r="KDF3" s="1">
        <f t="shared" si="274"/>
        <v>1</v>
      </c>
      <c r="KDG3" s="1">
        <f t="shared" si="274"/>
        <v>0</v>
      </c>
      <c r="KDH3" s="1">
        <f t="shared" si="274"/>
        <v>0</v>
      </c>
      <c r="KDI3" s="1">
        <f t="shared" si="274"/>
        <v>0</v>
      </c>
      <c r="KDJ3" s="1">
        <f t="shared" si="274"/>
        <v>0</v>
      </c>
      <c r="KDK3" s="1">
        <f t="shared" si="274"/>
        <v>0</v>
      </c>
      <c r="KDL3" s="1">
        <f t="shared" si="274"/>
        <v>1</v>
      </c>
      <c r="KDM3" s="1">
        <f t="shared" ref="KDM3:KFX3" si="275">IF(KDM2=1,1,0)</f>
        <v>1</v>
      </c>
      <c r="KDN3" s="1">
        <f t="shared" si="275"/>
        <v>1</v>
      </c>
      <c r="KDO3" s="1">
        <f t="shared" si="275"/>
        <v>1</v>
      </c>
      <c r="KDP3" s="1">
        <f t="shared" si="275"/>
        <v>1</v>
      </c>
      <c r="KDQ3" s="1">
        <f t="shared" si="275"/>
        <v>0</v>
      </c>
      <c r="KDR3" s="1">
        <f t="shared" si="275"/>
        <v>0</v>
      </c>
      <c r="KDS3" s="1">
        <f t="shared" si="275"/>
        <v>0</v>
      </c>
      <c r="KDT3" s="1">
        <f t="shared" si="275"/>
        <v>0</v>
      </c>
      <c r="KDU3" s="1">
        <f t="shared" si="275"/>
        <v>0</v>
      </c>
      <c r="KDV3" s="1">
        <f t="shared" si="275"/>
        <v>1</v>
      </c>
      <c r="KDW3" s="1">
        <f t="shared" si="275"/>
        <v>1</v>
      </c>
      <c r="KDX3" s="1">
        <f t="shared" si="275"/>
        <v>1</v>
      </c>
      <c r="KDY3" s="1">
        <f t="shared" si="275"/>
        <v>1</v>
      </c>
      <c r="KDZ3" s="1">
        <f t="shared" si="275"/>
        <v>1</v>
      </c>
      <c r="KEA3" s="1">
        <f t="shared" si="275"/>
        <v>0</v>
      </c>
      <c r="KEB3" s="1">
        <f t="shared" si="275"/>
        <v>0</v>
      </c>
      <c r="KEC3" s="1">
        <f t="shared" si="275"/>
        <v>0</v>
      </c>
      <c r="KED3" s="1">
        <f t="shared" si="275"/>
        <v>0</v>
      </c>
      <c r="KEE3" s="1">
        <f t="shared" si="275"/>
        <v>0</v>
      </c>
      <c r="KEF3" s="1">
        <f t="shared" si="275"/>
        <v>1</v>
      </c>
      <c r="KEG3" s="1">
        <f t="shared" si="275"/>
        <v>0</v>
      </c>
      <c r="KEH3" s="1">
        <f t="shared" si="275"/>
        <v>1</v>
      </c>
      <c r="KEI3" s="1">
        <f t="shared" si="275"/>
        <v>0</v>
      </c>
      <c r="KEJ3" s="1">
        <f t="shared" si="275"/>
        <v>1</v>
      </c>
      <c r="KEK3" s="1">
        <f t="shared" si="275"/>
        <v>0</v>
      </c>
      <c r="KEL3" s="1">
        <f t="shared" si="275"/>
        <v>0</v>
      </c>
      <c r="KEM3" s="1">
        <f t="shared" si="275"/>
        <v>0</v>
      </c>
      <c r="KEN3" s="1">
        <f t="shared" si="275"/>
        <v>0</v>
      </c>
      <c r="KEO3" s="1">
        <f t="shared" si="275"/>
        <v>0</v>
      </c>
      <c r="KEP3" s="1">
        <f t="shared" si="275"/>
        <v>1</v>
      </c>
      <c r="KEQ3" s="1">
        <f t="shared" si="275"/>
        <v>1</v>
      </c>
      <c r="KER3" s="1">
        <f t="shared" si="275"/>
        <v>1</v>
      </c>
      <c r="KES3" s="1">
        <f t="shared" si="275"/>
        <v>1</v>
      </c>
      <c r="KET3" s="1">
        <f t="shared" si="275"/>
        <v>1</v>
      </c>
      <c r="KEU3" s="1">
        <f t="shared" si="275"/>
        <v>0</v>
      </c>
      <c r="KEV3" s="1">
        <f t="shared" si="275"/>
        <v>0</v>
      </c>
      <c r="KEW3" s="1">
        <f t="shared" si="275"/>
        <v>0</v>
      </c>
      <c r="KEX3" s="1">
        <f t="shared" si="275"/>
        <v>0</v>
      </c>
      <c r="KEY3" s="1">
        <f t="shared" si="275"/>
        <v>0</v>
      </c>
      <c r="KEZ3" s="1">
        <f t="shared" si="275"/>
        <v>1</v>
      </c>
      <c r="KFA3" s="1">
        <f t="shared" si="275"/>
        <v>1</v>
      </c>
      <c r="KFB3" s="1">
        <f t="shared" si="275"/>
        <v>1</v>
      </c>
      <c r="KFC3" s="1">
        <f t="shared" si="275"/>
        <v>1</v>
      </c>
      <c r="KFD3" s="1">
        <f t="shared" si="275"/>
        <v>1</v>
      </c>
      <c r="KFE3" s="1">
        <f t="shared" si="275"/>
        <v>0</v>
      </c>
      <c r="KFF3" s="1">
        <f t="shared" si="275"/>
        <v>0</v>
      </c>
      <c r="KFG3" s="1">
        <f t="shared" si="275"/>
        <v>0</v>
      </c>
      <c r="KFH3" s="1">
        <f t="shared" si="275"/>
        <v>0</v>
      </c>
      <c r="KFI3" s="1">
        <f t="shared" si="275"/>
        <v>0</v>
      </c>
      <c r="KFJ3" s="1">
        <f t="shared" si="275"/>
        <v>1</v>
      </c>
      <c r="KFK3" s="1">
        <f t="shared" si="275"/>
        <v>0</v>
      </c>
      <c r="KFL3" s="1">
        <f t="shared" si="275"/>
        <v>0</v>
      </c>
      <c r="KFM3" s="1">
        <f t="shared" si="275"/>
        <v>0</v>
      </c>
      <c r="KFN3" s="1">
        <f t="shared" si="275"/>
        <v>0</v>
      </c>
      <c r="KFO3" s="1">
        <f t="shared" si="275"/>
        <v>0</v>
      </c>
      <c r="KFP3" s="1">
        <f t="shared" si="275"/>
        <v>1</v>
      </c>
      <c r="KFQ3" s="1">
        <f t="shared" si="275"/>
        <v>0</v>
      </c>
      <c r="KFR3" s="1">
        <f t="shared" si="275"/>
        <v>0</v>
      </c>
      <c r="KFS3" s="1">
        <f t="shared" si="275"/>
        <v>0</v>
      </c>
      <c r="KFT3" s="1">
        <f t="shared" si="275"/>
        <v>0</v>
      </c>
      <c r="KFU3" s="1">
        <f t="shared" si="275"/>
        <v>0</v>
      </c>
      <c r="KFV3" s="1">
        <f t="shared" si="275"/>
        <v>1</v>
      </c>
      <c r="KFW3" s="1">
        <f t="shared" si="275"/>
        <v>0</v>
      </c>
      <c r="KFX3" s="1">
        <f t="shared" si="275"/>
        <v>0</v>
      </c>
      <c r="KFY3" s="1">
        <f t="shared" ref="KFY3:KIJ3" si="276">IF(KFY2=1,1,0)</f>
        <v>0</v>
      </c>
      <c r="KFZ3" s="1">
        <f t="shared" si="276"/>
        <v>0</v>
      </c>
      <c r="KGA3" s="1">
        <f t="shared" si="276"/>
        <v>0</v>
      </c>
      <c r="KGB3" s="1">
        <f t="shared" si="276"/>
        <v>1</v>
      </c>
      <c r="KGC3" s="1">
        <f t="shared" si="276"/>
        <v>1</v>
      </c>
      <c r="KGD3" s="1">
        <f t="shared" si="276"/>
        <v>1</v>
      </c>
      <c r="KGE3" s="1">
        <f t="shared" si="276"/>
        <v>1</v>
      </c>
      <c r="KGF3" s="1">
        <f t="shared" si="276"/>
        <v>1</v>
      </c>
      <c r="KGG3" s="1">
        <f t="shared" si="276"/>
        <v>0</v>
      </c>
      <c r="KGH3" s="1">
        <f t="shared" si="276"/>
        <v>0</v>
      </c>
      <c r="KGI3" s="1">
        <f t="shared" si="276"/>
        <v>0</v>
      </c>
      <c r="KGJ3" s="1">
        <f t="shared" si="276"/>
        <v>0</v>
      </c>
      <c r="KGK3" s="1">
        <f t="shared" si="276"/>
        <v>0</v>
      </c>
      <c r="KGL3" s="1">
        <f t="shared" si="276"/>
        <v>1</v>
      </c>
      <c r="KGM3" s="1">
        <f t="shared" si="276"/>
        <v>1</v>
      </c>
      <c r="KGN3" s="1">
        <f t="shared" si="276"/>
        <v>1</v>
      </c>
      <c r="KGO3" s="1">
        <f t="shared" si="276"/>
        <v>1</v>
      </c>
      <c r="KGP3" s="1">
        <f t="shared" si="276"/>
        <v>1</v>
      </c>
      <c r="KGQ3" s="1">
        <f t="shared" si="276"/>
        <v>0</v>
      </c>
      <c r="KGR3" s="1">
        <f t="shared" si="276"/>
        <v>0</v>
      </c>
      <c r="KGS3" s="1">
        <f t="shared" si="276"/>
        <v>0</v>
      </c>
      <c r="KGT3" s="1">
        <f t="shared" si="276"/>
        <v>0</v>
      </c>
      <c r="KGU3" s="1">
        <f t="shared" si="276"/>
        <v>0</v>
      </c>
      <c r="KGV3" s="1">
        <f t="shared" si="276"/>
        <v>1</v>
      </c>
      <c r="KGW3" s="1">
        <f t="shared" si="276"/>
        <v>0</v>
      </c>
      <c r="KGX3" s="1">
        <f t="shared" si="276"/>
        <v>1</v>
      </c>
      <c r="KGY3" s="1">
        <f t="shared" si="276"/>
        <v>0</v>
      </c>
      <c r="KGZ3" s="1">
        <f t="shared" si="276"/>
        <v>1</v>
      </c>
      <c r="KHA3" s="1">
        <f t="shared" si="276"/>
        <v>0</v>
      </c>
      <c r="KHB3" s="1">
        <f t="shared" si="276"/>
        <v>0</v>
      </c>
      <c r="KHC3" s="1">
        <f t="shared" si="276"/>
        <v>0</v>
      </c>
      <c r="KHD3" s="1">
        <f t="shared" si="276"/>
        <v>0</v>
      </c>
      <c r="KHE3" s="1">
        <f t="shared" si="276"/>
        <v>0</v>
      </c>
      <c r="KHF3" s="1">
        <f t="shared" si="276"/>
        <v>1</v>
      </c>
      <c r="KHG3" s="1">
        <f t="shared" si="276"/>
        <v>1</v>
      </c>
      <c r="KHH3" s="1">
        <f t="shared" si="276"/>
        <v>1</v>
      </c>
      <c r="KHI3" s="1">
        <f t="shared" si="276"/>
        <v>1</v>
      </c>
      <c r="KHJ3" s="1">
        <f t="shared" si="276"/>
        <v>1</v>
      </c>
      <c r="KHK3" s="1">
        <f t="shared" si="276"/>
        <v>0</v>
      </c>
      <c r="KHL3" s="1">
        <f t="shared" si="276"/>
        <v>0</v>
      </c>
      <c r="KHM3" s="1">
        <f t="shared" si="276"/>
        <v>0</v>
      </c>
      <c r="KHN3" s="1">
        <f t="shared" si="276"/>
        <v>0</v>
      </c>
      <c r="KHO3" s="1">
        <f t="shared" si="276"/>
        <v>0</v>
      </c>
      <c r="KHP3" s="1">
        <f t="shared" si="276"/>
        <v>1</v>
      </c>
      <c r="KHQ3" s="1">
        <f t="shared" si="276"/>
        <v>1</v>
      </c>
      <c r="KHR3" s="1">
        <f t="shared" si="276"/>
        <v>1</v>
      </c>
      <c r="KHS3" s="1">
        <f t="shared" si="276"/>
        <v>1</v>
      </c>
      <c r="KHT3" s="1">
        <f t="shared" si="276"/>
        <v>1</v>
      </c>
      <c r="KHU3" s="1">
        <f t="shared" si="276"/>
        <v>0</v>
      </c>
      <c r="KHV3" s="1">
        <f t="shared" si="276"/>
        <v>0</v>
      </c>
      <c r="KHW3" s="1">
        <f t="shared" si="276"/>
        <v>0</v>
      </c>
      <c r="KHX3" s="1">
        <f t="shared" si="276"/>
        <v>0</v>
      </c>
      <c r="KHY3" s="1">
        <f t="shared" si="276"/>
        <v>0</v>
      </c>
      <c r="KHZ3" s="1">
        <f t="shared" si="276"/>
        <v>1</v>
      </c>
      <c r="KIA3" s="1">
        <f t="shared" si="276"/>
        <v>0</v>
      </c>
      <c r="KIB3" s="1">
        <f t="shared" si="276"/>
        <v>1</v>
      </c>
      <c r="KIC3" s="1">
        <f t="shared" si="276"/>
        <v>0</v>
      </c>
      <c r="KID3" s="1">
        <f t="shared" si="276"/>
        <v>1</v>
      </c>
      <c r="KIE3" s="1">
        <f t="shared" si="276"/>
        <v>0</v>
      </c>
      <c r="KIF3" s="1">
        <f t="shared" si="276"/>
        <v>0</v>
      </c>
      <c r="KIG3" s="1">
        <f t="shared" si="276"/>
        <v>0</v>
      </c>
      <c r="KIH3" s="1">
        <f t="shared" si="276"/>
        <v>0</v>
      </c>
      <c r="KII3" s="1">
        <f t="shared" si="276"/>
        <v>0</v>
      </c>
      <c r="KIJ3" s="1">
        <f t="shared" si="276"/>
        <v>1</v>
      </c>
      <c r="KIK3" s="1">
        <f t="shared" ref="KIK3:KKV3" si="277">IF(KIK2=1,1,0)</f>
        <v>1</v>
      </c>
      <c r="KIL3" s="1">
        <f t="shared" si="277"/>
        <v>1</v>
      </c>
      <c r="KIM3" s="1">
        <f t="shared" si="277"/>
        <v>1</v>
      </c>
      <c r="KIN3" s="1">
        <f t="shared" si="277"/>
        <v>1</v>
      </c>
      <c r="KIO3" s="1">
        <f t="shared" si="277"/>
        <v>0</v>
      </c>
      <c r="KIP3" s="1">
        <f t="shared" si="277"/>
        <v>0</v>
      </c>
      <c r="KIQ3" s="1">
        <f t="shared" si="277"/>
        <v>0</v>
      </c>
      <c r="KIR3" s="1">
        <f t="shared" si="277"/>
        <v>0</v>
      </c>
      <c r="KIS3" s="1">
        <f t="shared" si="277"/>
        <v>0</v>
      </c>
      <c r="KIT3" s="1">
        <f t="shared" si="277"/>
        <v>1</v>
      </c>
      <c r="KIU3" s="1">
        <f t="shared" si="277"/>
        <v>1</v>
      </c>
      <c r="KIV3" s="1">
        <f t="shared" si="277"/>
        <v>1</v>
      </c>
      <c r="KIW3" s="1">
        <f t="shared" si="277"/>
        <v>1</v>
      </c>
      <c r="KIX3" s="1">
        <f t="shared" si="277"/>
        <v>1</v>
      </c>
      <c r="KIY3" s="1">
        <f t="shared" si="277"/>
        <v>0</v>
      </c>
      <c r="KIZ3" s="1">
        <f t="shared" si="277"/>
        <v>0</v>
      </c>
      <c r="KJA3" s="1">
        <f t="shared" si="277"/>
        <v>0</v>
      </c>
      <c r="KJB3" s="1">
        <f t="shared" si="277"/>
        <v>0</v>
      </c>
      <c r="KJC3" s="1">
        <f t="shared" si="277"/>
        <v>0</v>
      </c>
      <c r="KJD3" s="1">
        <f t="shared" si="277"/>
        <v>1</v>
      </c>
      <c r="KJE3" s="1">
        <f t="shared" si="277"/>
        <v>0</v>
      </c>
      <c r="KJF3" s="1">
        <f t="shared" si="277"/>
        <v>0</v>
      </c>
      <c r="KJG3" s="1">
        <f t="shared" si="277"/>
        <v>0</v>
      </c>
      <c r="KJH3" s="1">
        <f t="shared" si="277"/>
        <v>0</v>
      </c>
      <c r="KJI3" s="1">
        <f t="shared" si="277"/>
        <v>0</v>
      </c>
      <c r="KJJ3" s="1">
        <f t="shared" si="277"/>
        <v>1</v>
      </c>
      <c r="KJK3" s="1">
        <f t="shared" si="277"/>
        <v>0</v>
      </c>
      <c r="KJL3" s="1">
        <f t="shared" si="277"/>
        <v>0</v>
      </c>
      <c r="KJM3" s="1">
        <f t="shared" si="277"/>
        <v>0</v>
      </c>
      <c r="KJN3" s="1">
        <f t="shared" si="277"/>
        <v>0</v>
      </c>
      <c r="KJO3" s="1">
        <f t="shared" si="277"/>
        <v>0</v>
      </c>
      <c r="KJP3" s="1">
        <f t="shared" si="277"/>
        <v>1</v>
      </c>
      <c r="KJQ3" s="1">
        <f t="shared" si="277"/>
        <v>0</v>
      </c>
      <c r="KJR3" s="1">
        <f t="shared" si="277"/>
        <v>0</v>
      </c>
      <c r="KJS3" s="1">
        <f t="shared" si="277"/>
        <v>0</v>
      </c>
      <c r="KJT3" s="1">
        <f t="shared" si="277"/>
        <v>0</v>
      </c>
      <c r="KJU3" s="1">
        <f t="shared" si="277"/>
        <v>0</v>
      </c>
      <c r="KJV3" s="1">
        <f t="shared" si="277"/>
        <v>1</v>
      </c>
      <c r="KJW3" s="1">
        <f t="shared" si="277"/>
        <v>1</v>
      </c>
      <c r="KJX3" s="1">
        <f t="shared" si="277"/>
        <v>1</v>
      </c>
      <c r="KJY3" s="1">
        <f t="shared" si="277"/>
        <v>1</v>
      </c>
      <c r="KJZ3" s="1">
        <f t="shared" si="277"/>
        <v>1</v>
      </c>
      <c r="KKA3" s="1">
        <f t="shared" si="277"/>
        <v>0</v>
      </c>
      <c r="KKB3" s="1">
        <f t="shared" si="277"/>
        <v>0</v>
      </c>
      <c r="KKC3" s="1">
        <f t="shared" si="277"/>
        <v>0</v>
      </c>
      <c r="KKD3" s="1">
        <f t="shared" si="277"/>
        <v>0</v>
      </c>
      <c r="KKE3" s="1">
        <f t="shared" si="277"/>
        <v>0</v>
      </c>
      <c r="KKF3" s="1">
        <f t="shared" si="277"/>
        <v>1</v>
      </c>
      <c r="KKG3" s="1">
        <f t="shared" si="277"/>
        <v>1</v>
      </c>
      <c r="KKH3" s="1">
        <f t="shared" si="277"/>
        <v>1</v>
      </c>
      <c r="KKI3" s="1">
        <f t="shared" si="277"/>
        <v>1</v>
      </c>
      <c r="KKJ3" s="1">
        <f t="shared" si="277"/>
        <v>1</v>
      </c>
      <c r="KKK3" s="1">
        <f t="shared" si="277"/>
        <v>0</v>
      </c>
      <c r="KKL3" s="1">
        <f t="shared" si="277"/>
        <v>0</v>
      </c>
      <c r="KKM3" s="1">
        <f t="shared" si="277"/>
        <v>0</v>
      </c>
      <c r="KKN3" s="1">
        <f t="shared" si="277"/>
        <v>0</v>
      </c>
      <c r="KKO3" s="1">
        <f t="shared" si="277"/>
        <v>0</v>
      </c>
      <c r="KKP3" s="1">
        <f t="shared" si="277"/>
        <v>1</v>
      </c>
      <c r="KKQ3" s="1">
        <f t="shared" si="277"/>
        <v>0</v>
      </c>
      <c r="KKR3" s="1">
        <f t="shared" si="277"/>
        <v>1</v>
      </c>
      <c r="KKS3" s="1">
        <f t="shared" si="277"/>
        <v>0</v>
      </c>
      <c r="KKT3" s="1">
        <f t="shared" si="277"/>
        <v>1</v>
      </c>
      <c r="KKU3" s="1">
        <f t="shared" si="277"/>
        <v>0</v>
      </c>
      <c r="KKV3" s="1">
        <f t="shared" si="277"/>
        <v>0</v>
      </c>
      <c r="KKW3" s="1">
        <f t="shared" ref="KKW3:KNH3" si="278">IF(KKW2=1,1,0)</f>
        <v>0</v>
      </c>
      <c r="KKX3" s="1">
        <f t="shared" si="278"/>
        <v>0</v>
      </c>
      <c r="KKY3" s="1">
        <f t="shared" si="278"/>
        <v>0</v>
      </c>
      <c r="KKZ3" s="1">
        <f t="shared" si="278"/>
        <v>1</v>
      </c>
      <c r="KLA3" s="1">
        <f t="shared" si="278"/>
        <v>1</v>
      </c>
      <c r="KLB3" s="1">
        <f t="shared" si="278"/>
        <v>1</v>
      </c>
      <c r="KLC3" s="1">
        <f t="shared" si="278"/>
        <v>1</v>
      </c>
      <c r="KLD3" s="1">
        <f t="shared" si="278"/>
        <v>1</v>
      </c>
      <c r="KLE3" s="1">
        <f t="shared" si="278"/>
        <v>0</v>
      </c>
      <c r="KLF3" s="1">
        <f t="shared" si="278"/>
        <v>0</v>
      </c>
      <c r="KLG3" s="1">
        <f t="shared" si="278"/>
        <v>0</v>
      </c>
      <c r="KLH3" s="1">
        <f t="shared" si="278"/>
        <v>0</v>
      </c>
      <c r="KLI3" s="1">
        <f t="shared" si="278"/>
        <v>0</v>
      </c>
      <c r="KLJ3" s="1">
        <f t="shared" si="278"/>
        <v>1</v>
      </c>
      <c r="KLK3" s="1">
        <f t="shared" si="278"/>
        <v>1</v>
      </c>
      <c r="KLL3" s="1">
        <f t="shared" si="278"/>
        <v>1</v>
      </c>
      <c r="KLM3" s="1">
        <f t="shared" si="278"/>
        <v>1</v>
      </c>
      <c r="KLN3" s="1">
        <f t="shared" si="278"/>
        <v>1</v>
      </c>
      <c r="KLO3" s="1">
        <f t="shared" si="278"/>
        <v>0</v>
      </c>
      <c r="KLP3" s="1">
        <f t="shared" si="278"/>
        <v>0</v>
      </c>
      <c r="KLQ3" s="1">
        <f t="shared" si="278"/>
        <v>0</v>
      </c>
      <c r="KLR3" s="1">
        <f t="shared" si="278"/>
        <v>0</v>
      </c>
      <c r="KLS3" s="1">
        <f t="shared" si="278"/>
        <v>0</v>
      </c>
      <c r="KLT3" s="1">
        <f t="shared" si="278"/>
        <v>1</v>
      </c>
      <c r="KLU3" s="1">
        <f t="shared" si="278"/>
        <v>0</v>
      </c>
      <c r="KLV3" s="1">
        <f t="shared" si="278"/>
        <v>1</v>
      </c>
      <c r="KLW3" s="1">
        <f t="shared" si="278"/>
        <v>0</v>
      </c>
      <c r="KLX3" s="1">
        <f t="shared" si="278"/>
        <v>1</v>
      </c>
      <c r="KLY3" s="1">
        <f t="shared" si="278"/>
        <v>0</v>
      </c>
      <c r="KLZ3" s="1">
        <f t="shared" si="278"/>
        <v>0</v>
      </c>
      <c r="KMA3" s="1">
        <f t="shared" si="278"/>
        <v>0</v>
      </c>
      <c r="KMB3" s="1">
        <f t="shared" si="278"/>
        <v>0</v>
      </c>
      <c r="KMC3" s="1">
        <f t="shared" si="278"/>
        <v>0</v>
      </c>
      <c r="KMD3" s="1">
        <f t="shared" si="278"/>
        <v>1</v>
      </c>
      <c r="KME3" s="1">
        <f t="shared" si="278"/>
        <v>1</v>
      </c>
      <c r="KMF3" s="1">
        <f t="shared" si="278"/>
        <v>1</v>
      </c>
      <c r="KMG3" s="1">
        <f t="shared" si="278"/>
        <v>1</v>
      </c>
      <c r="KMH3" s="1">
        <f t="shared" si="278"/>
        <v>1</v>
      </c>
      <c r="KMI3" s="1">
        <f t="shared" si="278"/>
        <v>0</v>
      </c>
      <c r="KMJ3" s="1">
        <f t="shared" si="278"/>
        <v>0</v>
      </c>
      <c r="KMK3" s="1">
        <f t="shared" si="278"/>
        <v>0</v>
      </c>
      <c r="KML3" s="1">
        <f t="shared" si="278"/>
        <v>0</v>
      </c>
      <c r="KMM3" s="1">
        <f t="shared" si="278"/>
        <v>0</v>
      </c>
      <c r="KMN3" s="1">
        <f t="shared" si="278"/>
        <v>1</v>
      </c>
      <c r="KMO3" s="1">
        <f t="shared" si="278"/>
        <v>1</v>
      </c>
      <c r="KMP3" s="1">
        <f t="shared" si="278"/>
        <v>1</v>
      </c>
      <c r="KMQ3" s="1">
        <f t="shared" si="278"/>
        <v>1</v>
      </c>
      <c r="KMR3" s="1">
        <f t="shared" si="278"/>
        <v>1</v>
      </c>
      <c r="KMS3" s="1">
        <f t="shared" si="278"/>
        <v>0</v>
      </c>
      <c r="KMT3" s="1">
        <f t="shared" si="278"/>
        <v>0</v>
      </c>
      <c r="KMU3" s="1">
        <f t="shared" si="278"/>
        <v>0</v>
      </c>
      <c r="KMV3" s="1">
        <f t="shared" si="278"/>
        <v>0</v>
      </c>
      <c r="KMW3" s="1">
        <f t="shared" si="278"/>
        <v>0</v>
      </c>
      <c r="KMX3" s="1">
        <f t="shared" si="278"/>
        <v>1</v>
      </c>
      <c r="KMY3" s="1">
        <f t="shared" si="278"/>
        <v>0</v>
      </c>
      <c r="KMZ3" s="1">
        <f t="shared" si="278"/>
        <v>0</v>
      </c>
      <c r="KNA3" s="1">
        <f t="shared" si="278"/>
        <v>0</v>
      </c>
      <c r="KNB3" s="1">
        <f t="shared" si="278"/>
        <v>0</v>
      </c>
      <c r="KNC3" s="1">
        <f t="shared" si="278"/>
        <v>0</v>
      </c>
      <c r="KND3" s="1">
        <f t="shared" si="278"/>
        <v>1</v>
      </c>
      <c r="KNE3" s="1">
        <f t="shared" si="278"/>
        <v>1</v>
      </c>
      <c r="KNF3" s="1">
        <f t="shared" si="278"/>
        <v>1</v>
      </c>
      <c r="KNG3" s="1">
        <f t="shared" si="278"/>
        <v>1</v>
      </c>
      <c r="KNH3" s="1">
        <f t="shared" si="278"/>
        <v>1</v>
      </c>
      <c r="KNI3" s="1">
        <f t="shared" ref="KNI3:KPT3" si="279">IF(KNI2=1,1,0)</f>
        <v>0</v>
      </c>
      <c r="KNJ3" s="1">
        <f t="shared" si="279"/>
        <v>0</v>
      </c>
      <c r="KNK3" s="1">
        <f t="shared" si="279"/>
        <v>0</v>
      </c>
      <c r="KNL3" s="1">
        <f t="shared" si="279"/>
        <v>0</v>
      </c>
      <c r="KNM3" s="1">
        <f t="shared" si="279"/>
        <v>0</v>
      </c>
      <c r="KNN3" s="1">
        <f t="shared" si="279"/>
        <v>1</v>
      </c>
      <c r="KNO3" s="1">
        <f t="shared" si="279"/>
        <v>1</v>
      </c>
      <c r="KNP3" s="1">
        <f t="shared" si="279"/>
        <v>1</v>
      </c>
      <c r="KNQ3" s="1">
        <f t="shared" si="279"/>
        <v>1</v>
      </c>
      <c r="KNR3" s="1">
        <f t="shared" si="279"/>
        <v>1</v>
      </c>
      <c r="KNS3" s="1">
        <f t="shared" si="279"/>
        <v>0</v>
      </c>
      <c r="KNT3" s="1">
        <f t="shared" si="279"/>
        <v>0</v>
      </c>
      <c r="KNU3" s="1">
        <f t="shared" si="279"/>
        <v>0</v>
      </c>
      <c r="KNV3" s="1">
        <f t="shared" si="279"/>
        <v>0</v>
      </c>
      <c r="KNW3" s="1">
        <f t="shared" si="279"/>
        <v>0</v>
      </c>
      <c r="KNX3" s="1">
        <f t="shared" si="279"/>
        <v>1</v>
      </c>
      <c r="KNY3" s="1">
        <f t="shared" si="279"/>
        <v>0</v>
      </c>
      <c r="KNZ3" s="1">
        <f t="shared" si="279"/>
        <v>0</v>
      </c>
      <c r="KOA3" s="1">
        <f t="shared" si="279"/>
        <v>0</v>
      </c>
      <c r="KOB3" s="1">
        <f t="shared" si="279"/>
        <v>0</v>
      </c>
      <c r="KOC3" s="1">
        <f t="shared" si="279"/>
        <v>0</v>
      </c>
      <c r="KOD3" s="1">
        <f t="shared" si="279"/>
        <v>1</v>
      </c>
      <c r="KOE3" s="1">
        <f t="shared" si="279"/>
        <v>1</v>
      </c>
      <c r="KOF3" s="1">
        <f t="shared" si="279"/>
        <v>1</v>
      </c>
      <c r="KOG3" s="1">
        <f t="shared" si="279"/>
        <v>1</v>
      </c>
      <c r="KOH3" s="1">
        <f t="shared" si="279"/>
        <v>1</v>
      </c>
      <c r="KOI3" s="1">
        <f t="shared" si="279"/>
        <v>0</v>
      </c>
      <c r="KOJ3" s="1">
        <f t="shared" si="279"/>
        <v>0</v>
      </c>
      <c r="KOK3" s="1">
        <f t="shared" si="279"/>
        <v>0</v>
      </c>
      <c r="KOL3" s="1">
        <f t="shared" si="279"/>
        <v>0</v>
      </c>
      <c r="KOM3" s="1">
        <f t="shared" si="279"/>
        <v>0</v>
      </c>
      <c r="KON3" s="1">
        <f t="shared" si="279"/>
        <v>1</v>
      </c>
      <c r="KOO3" s="1">
        <f t="shared" si="279"/>
        <v>1</v>
      </c>
      <c r="KOP3" s="1">
        <f t="shared" si="279"/>
        <v>1</v>
      </c>
      <c r="KOQ3" s="1">
        <f t="shared" si="279"/>
        <v>1</v>
      </c>
      <c r="KOR3" s="1">
        <f t="shared" si="279"/>
        <v>1</v>
      </c>
      <c r="KOS3" s="1">
        <f t="shared" si="279"/>
        <v>0</v>
      </c>
      <c r="KOT3" s="1">
        <f t="shared" si="279"/>
        <v>0</v>
      </c>
      <c r="KOU3" s="1">
        <f t="shared" si="279"/>
        <v>0</v>
      </c>
      <c r="KOV3" s="1">
        <f t="shared" si="279"/>
        <v>0</v>
      </c>
      <c r="KOW3" s="1">
        <f t="shared" si="279"/>
        <v>0</v>
      </c>
      <c r="KOX3" s="1">
        <f t="shared" si="279"/>
        <v>1</v>
      </c>
      <c r="KOY3" s="1">
        <f t="shared" si="279"/>
        <v>0</v>
      </c>
      <c r="KOZ3" s="1">
        <f t="shared" si="279"/>
        <v>0</v>
      </c>
      <c r="KPA3" s="1">
        <f t="shared" si="279"/>
        <v>0</v>
      </c>
      <c r="KPB3" s="1">
        <f t="shared" si="279"/>
        <v>0</v>
      </c>
      <c r="KPC3" s="1">
        <f t="shared" si="279"/>
        <v>0</v>
      </c>
      <c r="KPD3" s="1">
        <f t="shared" si="279"/>
        <v>1</v>
      </c>
      <c r="KPE3" s="1">
        <f t="shared" si="279"/>
        <v>1</v>
      </c>
      <c r="KPF3" s="1">
        <f t="shared" si="279"/>
        <v>1</v>
      </c>
      <c r="KPG3" s="1">
        <f t="shared" si="279"/>
        <v>1</v>
      </c>
      <c r="KPH3" s="1">
        <f t="shared" si="279"/>
        <v>1</v>
      </c>
      <c r="KPI3" s="1">
        <f t="shared" si="279"/>
        <v>0</v>
      </c>
      <c r="KPJ3" s="1">
        <f t="shared" si="279"/>
        <v>0</v>
      </c>
      <c r="KPK3" s="1">
        <f t="shared" si="279"/>
        <v>0</v>
      </c>
      <c r="KPL3" s="1">
        <f t="shared" si="279"/>
        <v>0</v>
      </c>
      <c r="KPM3" s="1">
        <f t="shared" si="279"/>
        <v>0</v>
      </c>
      <c r="KPN3" s="1">
        <f t="shared" si="279"/>
        <v>1</v>
      </c>
      <c r="KPO3" s="1">
        <f t="shared" si="279"/>
        <v>1</v>
      </c>
      <c r="KPP3" s="1">
        <f t="shared" si="279"/>
        <v>1</v>
      </c>
      <c r="KPQ3" s="1">
        <f t="shared" si="279"/>
        <v>1</v>
      </c>
      <c r="KPR3" s="1">
        <f t="shared" si="279"/>
        <v>1</v>
      </c>
      <c r="KPS3" s="1">
        <f t="shared" si="279"/>
        <v>0</v>
      </c>
      <c r="KPT3" s="1">
        <f t="shared" si="279"/>
        <v>0</v>
      </c>
      <c r="KPU3" s="1">
        <f t="shared" ref="KPU3:KSF3" si="280">IF(KPU2=1,1,0)</f>
        <v>0</v>
      </c>
      <c r="KPV3" s="1">
        <f t="shared" si="280"/>
        <v>0</v>
      </c>
      <c r="KPW3" s="1">
        <f t="shared" si="280"/>
        <v>0</v>
      </c>
      <c r="KPX3" s="1">
        <f t="shared" si="280"/>
        <v>1</v>
      </c>
      <c r="KPY3" s="1">
        <f t="shared" si="280"/>
        <v>0</v>
      </c>
      <c r="KPZ3" s="1">
        <f t="shared" si="280"/>
        <v>1</v>
      </c>
      <c r="KQA3" s="1">
        <f t="shared" si="280"/>
        <v>0</v>
      </c>
      <c r="KQB3" s="1">
        <f t="shared" si="280"/>
        <v>1</v>
      </c>
      <c r="KQC3" s="1">
        <f t="shared" si="280"/>
        <v>0</v>
      </c>
      <c r="KQD3" s="1">
        <f t="shared" si="280"/>
        <v>0</v>
      </c>
      <c r="KQE3" s="1">
        <f t="shared" si="280"/>
        <v>0</v>
      </c>
      <c r="KQF3" s="1">
        <f t="shared" si="280"/>
        <v>0</v>
      </c>
      <c r="KQG3" s="1">
        <f t="shared" si="280"/>
        <v>0</v>
      </c>
      <c r="KQH3" s="1">
        <f t="shared" si="280"/>
        <v>1</v>
      </c>
      <c r="KQI3" s="1">
        <f t="shared" si="280"/>
        <v>1</v>
      </c>
      <c r="KQJ3" s="1">
        <f t="shared" si="280"/>
        <v>1</v>
      </c>
      <c r="KQK3" s="1">
        <f t="shared" si="280"/>
        <v>1</v>
      </c>
      <c r="KQL3" s="1">
        <f t="shared" si="280"/>
        <v>1</v>
      </c>
      <c r="KQM3" s="1">
        <f t="shared" si="280"/>
        <v>0</v>
      </c>
      <c r="KQN3" s="1">
        <f t="shared" si="280"/>
        <v>0</v>
      </c>
      <c r="KQO3" s="1">
        <f t="shared" si="280"/>
        <v>0</v>
      </c>
      <c r="KQP3" s="1">
        <f t="shared" si="280"/>
        <v>0</v>
      </c>
      <c r="KQQ3" s="1">
        <f t="shared" si="280"/>
        <v>0</v>
      </c>
      <c r="KQR3" s="1">
        <f t="shared" si="280"/>
        <v>1</v>
      </c>
      <c r="KQS3" s="1">
        <f t="shared" si="280"/>
        <v>1</v>
      </c>
      <c r="KQT3" s="1">
        <f t="shared" si="280"/>
        <v>1</v>
      </c>
      <c r="KQU3" s="1">
        <f t="shared" si="280"/>
        <v>1</v>
      </c>
      <c r="KQV3" s="1">
        <f t="shared" si="280"/>
        <v>1</v>
      </c>
      <c r="KQW3" s="1">
        <f t="shared" si="280"/>
        <v>0</v>
      </c>
      <c r="KQX3" s="1">
        <f t="shared" si="280"/>
        <v>0</v>
      </c>
      <c r="KQY3" s="1">
        <f t="shared" si="280"/>
        <v>0</v>
      </c>
      <c r="KQZ3" s="1">
        <f t="shared" si="280"/>
        <v>0</v>
      </c>
      <c r="KRA3" s="1">
        <f t="shared" si="280"/>
        <v>0</v>
      </c>
      <c r="KRB3" s="1">
        <f t="shared" si="280"/>
        <v>1</v>
      </c>
      <c r="KRC3" s="1">
        <f t="shared" si="280"/>
        <v>0</v>
      </c>
      <c r="KRD3" s="1">
        <f t="shared" si="280"/>
        <v>1</v>
      </c>
      <c r="KRE3" s="1">
        <f t="shared" si="280"/>
        <v>0</v>
      </c>
      <c r="KRF3" s="1">
        <f t="shared" si="280"/>
        <v>1</v>
      </c>
      <c r="KRG3" s="1">
        <f t="shared" si="280"/>
        <v>0</v>
      </c>
      <c r="KRH3" s="1">
        <f t="shared" si="280"/>
        <v>0</v>
      </c>
      <c r="KRI3" s="1">
        <f t="shared" si="280"/>
        <v>0</v>
      </c>
      <c r="KRJ3" s="1">
        <f t="shared" si="280"/>
        <v>0</v>
      </c>
      <c r="KRK3" s="1">
        <f t="shared" si="280"/>
        <v>0</v>
      </c>
      <c r="KRL3" s="1">
        <f t="shared" si="280"/>
        <v>1</v>
      </c>
      <c r="KRM3" s="1">
        <f t="shared" si="280"/>
        <v>1</v>
      </c>
      <c r="KRN3" s="1">
        <f t="shared" si="280"/>
        <v>1</v>
      </c>
      <c r="KRO3" s="1">
        <f t="shared" si="280"/>
        <v>1</v>
      </c>
      <c r="KRP3" s="1">
        <f t="shared" si="280"/>
        <v>1</v>
      </c>
      <c r="KRQ3" s="1">
        <f t="shared" si="280"/>
        <v>0</v>
      </c>
      <c r="KRR3" s="1">
        <f t="shared" si="280"/>
        <v>0</v>
      </c>
      <c r="KRS3" s="1">
        <f t="shared" si="280"/>
        <v>0</v>
      </c>
      <c r="KRT3" s="1">
        <f t="shared" si="280"/>
        <v>0</v>
      </c>
      <c r="KRU3" s="1">
        <f t="shared" si="280"/>
        <v>0</v>
      </c>
      <c r="KRV3" s="1">
        <f t="shared" si="280"/>
        <v>1</v>
      </c>
      <c r="KRW3" s="1">
        <f t="shared" si="280"/>
        <v>1</v>
      </c>
      <c r="KRX3" s="1">
        <f t="shared" si="280"/>
        <v>1</v>
      </c>
      <c r="KRY3" s="1">
        <f t="shared" si="280"/>
        <v>1</v>
      </c>
      <c r="KRZ3" s="1">
        <f t="shared" si="280"/>
        <v>1</v>
      </c>
      <c r="KSA3" s="1">
        <f t="shared" si="280"/>
        <v>0</v>
      </c>
      <c r="KSB3" s="1">
        <f t="shared" si="280"/>
        <v>0</v>
      </c>
      <c r="KSC3" s="1">
        <f t="shared" si="280"/>
        <v>0</v>
      </c>
      <c r="KSD3" s="1">
        <f t="shared" si="280"/>
        <v>0</v>
      </c>
      <c r="KSE3" s="1">
        <f t="shared" si="280"/>
        <v>0</v>
      </c>
      <c r="KSF3" s="1">
        <f t="shared" si="280"/>
        <v>1</v>
      </c>
      <c r="KSG3" s="1">
        <f t="shared" ref="KSG3:KUR3" si="281">IF(KSG2=1,1,0)</f>
        <v>0</v>
      </c>
      <c r="KSH3" s="1">
        <f t="shared" si="281"/>
        <v>0</v>
      </c>
      <c r="KSI3" s="1">
        <f t="shared" si="281"/>
        <v>0</v>
      </c>
      <c r="KSJ3" s="1">
        <f t="shared" si="281"/>
        <v>0</v>
      </c>
      <c r="KSK3" s="1">
        <f t="shared" si="281"/>
        <v>0</v>
      </c>
      <c r="KSL3" s="1">
        <f t="shared" si="281"/>
        <v>1</v>
      </c>
      <c r="KSM3" s="1">
        <f t="shared" si="281"/>
        <v>0</v>
      </c>
      <c r="KSN3" s="1">
        <f t="shared" si="281"/>
        <v>0</v>
      </c>
      <c r="KSO3" s="1">
        <f t="shared" si="281"/>
        <v>0</v>
      </c>
      <c r="KSP3" s="1">
        <f t="shared" si="281"/>
        <v>0</v>
      </c>
      <c r="KSQ3" s="1">
        <f t="shared" si="281"/>
        <v>0</v>
      </c>
      <c r="KSR3" s="1">
        <f t="shared" si="281"/>
        <v>1</v>
      </c>
      <c r="KSS3" s="1">
        <f t="shared" si="281"/>
        <v>0</v>
      </c>
      <c r="KST3" s="1">
        <f t="shared" si="281"/>
        <v>0</v>
      </c>
      <c r="KSU3" s="1">
        <f t="shared" si="281"/>
        <v>0</v>
      </c>
      <c r="KSV3" s="1">
        <f t="shared" si="281"/>
        <v>0</v>
      </c>
      <c r="KSW3" s="1">
        <f t="shared" si="281"/>
        <v>0</v>
      </c>
      <c r="KSX3" s="1">
        <f t="shared" si="281"/>
        <v>1</v>
      </c>
      <c r="KSY3" s="1">
        <f t="shared" si="281"/>
        <v>1</v>
      </c>
      <c r="KSZ3" s="1">
        <f t="shared" si="281"/>
        <v>1</v>
      </c>
      <c r="KTA3" s="1">
        <f t="shared" si="281"/>
        <v>1</v>
      </c>
      <c r="KTB3" s="1">
        <f t="shared" si="281"/>
        <v>1</v>
      </c>
      <c r="KTC3" s="1">
        <f t="shared" si="281"/>
        <v>0</v>
      </c>
      <c r="KTD3" s="1">
        <f t="shared" si="281"/>
        <v>0</v>
      </c>
      <c r="KTE3" s="1">
        <f t="shared" si="281"/>
        <v>0</v>
      </c>
      <c r="KTF3" s="1">
        <f t="shared" si="281"/>
        <v>0</v>
      </c>
      <c r="KTG3" s="1">
        <f t="shared" si="281"/>
        <v>0</v>
      </c>
      <c r="KTH3" s="1">
        <f t="shared" si="281"/>
        <v>1</v>
      </c>
      <c r="KTI3" s="1">
        <f t="shared" si="281"/>
        <v>1</v>
      </c>
      <c r="KTJ3" s="1">
        <f t="shared" si="281"/>
        <v>1</v>
      </c>
      <c r="KTK3" s="1">
        <f t="shared" si="281"/>
        <v>1</v>
      </c>
      <c r="KTL3" s="1">
        <f t="shared" si="281"/>
        <v>1</v>
      </c>
      <c r="KTM3" s="1">
        <f t="shared" si="281"/>
        <v>0</v>
      </c>
      <c r="KTN3" s="1">
        <f t="shared" si="281"/>
        <v>0</v>
      </c>
      <c r="KTO3" s="1">
        <f t="shared" si="281"/>
        <v>0</v>
      </c>
      <c r="KTP3" s="1">
        <f t="shared" si="281"/>
        <v>0</v>
      </c>
      <c r="KTQ3" s="1">
        <f t="shared" si="281"/>
        <v>0</v>
      </c>
      <c r="KTR3" s="1">
        <f t="shared" si="281"/>
        <v>1</v>
      </c>
      <c r="KTS3" s="1">
        <f t="shared" si="281"/>
        <v>0</v>
      </c>
      <c r="KTT3" s="1">
        <f t="shared" si="281"/>
        <v>1</v>
      </c>
      <c r="KTU3" s="1">
        <f t="shared" si="281"/>
        <v>0</v>
      </c>
      <c r="KTV3" s="1">
        <f t="shared" si="281"/>
        <v>1</v>
      </c>
      <c r="KTW3" s="1">
        <f t="shared" si="281"/>
        <v>0</v>
      </c>
      <c r="KTX3" s="1">
        <f t="shared" si="281"/>
        <v>0</v>
      </c>
      <c r="KTY3" s="1">
        <f t="shared" si="281"/>
        <v>0</v>
      </c>
      <c r="KTZ3" s="1">
        <f t="shared" si="281"/>
        <v>0</v>
      </c>
      <c r="KUA3" s="1">
        <f t="shared" si="281"/>
        <v>0</v>
      </c>
      <c r="KUB3" s="1">
        <f t="shared" si="281"/>
        <v>1</v>
      </c>
      <c r="KUC3" s="1">
        <f t="shared" si="281"/>
        <v>1</v>
      </c>
      <c r="KUD3" s="1">
        <f t="shared" si="281"/>
        <v>1</v>
      </c>
      <c r="KUE3" s="1">
        <f t="shared" si="281"/>
        <v>1</v>
      </c>
      <c r="KUF3" s="1">
        <f t="shared" si="281"/>
        <v>1</v>
      </c>
      <c r="KUG3" s="1">
        <f t="shared" si="281"/>
        <v>0</v>
      </c>
      <c r="KUH3" s="1">
        <f t="shared" si="281"/>
        <v>0</v>
      </c>
      <c r="KUI3" s="1">
        <f t="shared" si="281"/>
        <v>0</v>
      </c>
      <c r="KUJ3" s="1">
        <f t="shared" si="281"/>
        <v>0</v>
      </c>
      <c r="KUK3" s="1">
        <f t="shared" si="281"/>
        <v>0</v>
      </c>
      <c r="KUL3" s="1">
        <f t="shared" si="281"/>
        <v>1</v>
      </c>
      <c r="KUM3" s="1">
        <f t="shared" si="281"/>
        <v>1</v>
      </c>
      <c r="KUN3" s="1">
        <f t="shared" si="281"/>
        <v>1</v>
      </c>
      <c r="KUO3" s="1">
        <f t="shared" si="281"/>
        <v>1</v>
      </c>
      <c r="KUP3" s="1">
        <f t="shared" si="281"/>
        <v>1</v>
      </c>
      <c r="KUQ3" s="1">
        <f t="shared" si="281"/>
        <v>0</v>
      </c>
      <c r="KUR3" s="1">
        <f t="shared" si="281"/>
        <v>0</v>
      </c>
      <c r="KUS3" s="1">
        <f t="shared" ref="KUS3:KXD3" si="282">IF(KUS2=1,1,0)</f>
        <v>0</v>
      </c>
      <c r="KUT3" s="1">
        <f t="shared" si="282"/>
        <v>0</v>
      </c>
      <c r="KUU3" s="1">
        <f t="shared" si="282"/>
        <v>0</v>
      </c>
      <c r="KUV3" s="1">
        <f t="shared" si="282"/>
        <v>1</v>
      </c>
      <c r="KUW3" s="1">
        <f t="shared" si="282"/>
        <v>0</v>
      </c>
      <c r="KUX3" s="1">
        <f t="shared" si="282"/>
        <v>1</v>
      </c>
      <c r="KUY3" s="1">
        <f t="shared" si="282"/>
        <v>0</v>
      </c>
      <c r="KUZ3" s="1">
        <f t="shared" si="282"/>
        <v>1</v>
      </c>
      <c r="KVA3" s="1">
        <f t="shared" si="282"/>
        <v>0</v>
      </c>
      <c r="KVB3" s="1">
        <f t="shared" si="282"/>
        <v>0</v>
      </c>
      <c r="KVC3" s="1">
        <f t="shared" si="282"/>
        <v>0</v>
      </c>
      <c r="KVD3" s="1">
        <f t="shared" si="282"/>
        <v>0</v>
      </c>
      <c r="KVE3" s="1">
        <f t="shared" si="282"/>
        <v>0</v>
      </c>
      <c r="KVF3" s="1">
        <f t="shared" si="282"/>
        <v>1</v>
      </c>
      <c r="KVG3" s="1">
        <f t="shared" si="282"/>
        <v>1</v>
      </c>
      <c r="KVH3" s="1">
        <f t="shared" si="282"/>
        <v>1</v>
      </c>
      <c r="KVI3" s="1">
        <f t="shared" si="282"/>
        <v>1</v>
      </c>
      <c r="KVJ3" s="1">
        <f t="shared" si="282"/>
        <v>1</v>
      </c>
      <c r="KVK3" s="1">
        <f t="shared" si="282"/>
        <v>0</v>
      </c>
      <c r="KVL3" s="1">
        <f t="shared" si="282"/>
        <v>0</v>
      </c>
      <c r="KVM3" s="1">
        <f t="shared" si="282"/>
        <v>0</v>
      </c>
      <c r="KVN3" s="1">
        <f t="shared" si="282"/>
        <v>0</v>
      </c>
      <c r="KVO3" s="1">
        <f t="shared" si="282"/>
        <v>0</v>
      </c>
      <c r="KVP3" s="1">
        <f t="shared" si="282"/>
        <v>1</v>
      </c>
      <c r="KVQ3" s="1">
        <f t="shared" si="282"/>
        <v>1</v>
      </c>
      <c r="KVR3" s="1">
        <f t="shared" si="282"/>
        <v>1</v>
      </c>
      <c r="KVS3" s="1">
        <f t="shared" si="282"/>
        <v>1</v>
      </c>
      <c r="KVT3" s="1">
        <f t="shared" si="282"/>
        <v>1</v>
      </c>
      <c r="KVU3" s="1">
        <f t="shared" si="282"/>
        <v>0</v>
      </c>
      <c r="KVV3" s="1">
        <f t="shared" si="282"/>
        <v>0</v>
      </c>
      <c r="KVW3" s="1">
        <f t="shared" si="282"/>
        <v>0</v>
      </c>
      <c r="KVX3" s="1">
        <f t="shared" si="282"/>
        <v>0</v>
      </c>
      <c r="KVY3" s="1">
        <f t="shared" si="282"/>
        <v>0</v>
      </c>
      <c r="KVZ3" s="1">
        <f t="shared" si="282"/>
        <v>1</v>
      </c>
      <c r="KWA3" s="1">
        <f t="shared" si="282"/>
        <v>0</v>
      </c>
      <c r="KWB3" s="1">
        <f t="shared" si="282"/>
        <v>0</v>
      </c>
      <c r="KWC3" s="1">
        <f t="shared" si="282"/>
        <v>0</v>
      </c>
      <c r="KWD3" s="1">
        <f t="shared" si="282"/>
        <v>0</v>
      </c>
      <c r="KWE3" s="1">
        <f t="shared" si="282"/>
        <v>0</v>
      </c>
      <c r="KWF3" s="1">
        <f t="shared" si="282"/>
        <v>1</v>
      </c>
      <c r="KWG3" s="1">
        <f t="shared" si="282"/>
        <v>0</v>
      </c>
      <c r="KWH3" s="1">
        <f t="shared" si="282"/>
        <v>0</v>
      </c>
      <c r="KWI3" s="1">
        <f t="shared" si="282"/>
        <v>0</v>
      </c>
      <c r="KWJ3" s="1">
        <f t="shared" si="282"/>
        <v>0</v>
      </c>
      <c r="KWK3" s="1">
        <f t="shared" si="282"/>
        <v>0</v>
      </c>
      <c r="KWL3" s="1">
        <f t="shared" si="282"/>
        <v>1</v>
      </c>
      <c r="KWM3" s="1">
        <f t="shared" si="282"/>
        <v>0</v>
      </c>
      <c r="KWN3" s="1">
        <f t="shared" si="282"/>
        <v>0</v>
      </c>
      <c r="KWO3" s="1">
        <f t="shared" si="282"/>
        <v>0</v>
      </c>
      <c r="KWP3" s="1">
        <f t="shared" si="282"/>
        <v>0</v>
      </c>
      <c r="KWQ3" s="1">
        <f t="shared" si="282"/>
        <v>0</v>
      </c>
      <c r="KWR3" s="1">
        <f t="shared" si="282"/>
        <v>1</v>
      </c>
      <c r="KWS3" s="1">
        <f t="shared" si="282"/>
        <v>1</v>
      </c>
      <c r="KWT3" s="1">
        <f t="shared" si="282"/>
        <v>1</v>
      </c>
      <c r="KWU3" s="1">
        <f t="shared" si="282"/>
        <v>1</v>
      </c>
      <c r="KWV3" s="1">
        <f t="shared" si="282"/>
        <v>1</v>
      </c>
      <c r="KWW3" s="1">
        <f t="shared" si="282"/>
        <v>0</v>
      </c>
      <c r="KWX3" s="1">
        <f t="shared" si="282"/>
        <v>0</v>
      </c>
      <c r="KWY3" s="1">
        <f t="shared" si="282"/>
        <v>0</v>
      </c>
      <c r="KWZ3" s="1">
        <f t="shared" si="282"/>
        <v>0</v>
      </c>
      <c r="KXA3" s="1">
        <f t="shared" si="282"/>
        <v>0</v>
      </c>
      <c r="KXB3" s="1">
        <f t="shared" si="282"/>
        <v>1</v>
      </c>
      <c r="KXC3" s="1">
        <f t="shared" si="282"/>
        <v>1</v>
      </c>
      <c r="KXD3" s="1">
        <f t="shared" si="282"/>
        <v>1</v>
      </c>
      <c r="KXE3" s="1">
        <f t="shared" ref="KXE3:KZP3" si="283">IF(KXE2=1,1,0)</f>
        <v>1</v>
      </c>
      <c r="KXF3" s="1">
        <f t="shared" si="283"/>
        <v>1</v>
      </c>
      <c r="KXG3" s="1">
        <f t="shared" si="283"/>
        <v>0</v>
      </c>
      <c r="KXH3" s="1">
        <f t="shared" si="283"/>
        <v>0</v>
      </c>
      <c r="KXI3" s="1">
        <f t="shared" si="283"/>
        <v>0</v>
      </c>
      <c r="KXJ3" s="1">
        <f t="shared" si="283"/>
        <v>0</v>
      </c>
      <c r="KXK3" s="1">
        <f t="shared" si="283"/>
        <v>0</v>
      </c>
      <c r="KXL3" s="1">
        <f t="shared" si="283"/>
        <v>1</v>
      </c>
      <c r="KXM3" s="1">
        <f t="shared" si="283"/>
        <v>0</v>
      </c>
      <c r="KXN3" s="1">
        <f t="shared" si="283"/>
        <v>1</v>
      </c>
      <c r="KXO3" s="1">
        <f t="shared" si="283"/>
        <v>0</v>
      </c>
      <c r="KXP3" s="1">
        <f t="shared" si="283"/>
        <v>1</v>
      </c>
      <c r="KXQ3" s="1">
        <f t="shared" si="283"/>
        <v>0</v>
      </c>
      <c r="KXR3" s="1">
        <f t="shared" si="283"/>
        <v>0</v>
      </c>
      <c r="KXS3" s="1">
        <f t="shared" si="283"/>
        <v>0</v>
      </c>
      <c r="KXT3" s="1">
        <f t="shared" si="283"/>
        <v>0</v>
      </c>
      <c r="KXU3" s="1">
        <f t="shared" si="283"/>
        <v>0</v>
      </c>
      <c r="KXV3" s="1">
        <f t="shared" si="283"/>
        <v>1</v>
      </c>
      <c r="KXW3" s="1">
        <f t="shared" si="283"/>
        <v>1</v>
      </c>
      <c r="KXX3" s="1">
        <f t="shared" si="283"/>
        <v>1</v>
      </c>
      <c r="KXY3" s="1">
        <f t="shared" si="283"/>
        <v>1</v>
      </c>
      <c r="KXZ3" s="1">
        <f t="shared" si="283"/>
        <v>1</v>
      </c>
      <c r="KYA3" s="1">
        <f t="shared" si="283"/>
        <v>0</v>
      </c>
      <c r="KYB3" s="1">
        <f t="shared" si="283"/>
        <v>0</v>
      </c>
      <c r="KYC3" s="1">
        <f t="shared" si="283"/>
        <v>0</v>
      </c>
      <c r="KYD3" s="1">
        <f t="shared" si="283"/>
        <v>0</v>
      </c>
      <c r="KYE3" s="1">
        <f t="shared" si="283"/>
        <v>0</v>
      </c>
      <c r="KYF3" s="1">
        <f t="shared" si="283"/>
        <v>1</v>
      </c>
      <c r="KYG3" s="1">
        <f t="shared" si="283"/>
        <v>1</v>
      </c>
      <c r="KYH3" s="1">
        <f t="shared" si="283"/>
        <v>1</v>
      </c>
      <c r="KYI3" s="1">
        <f t="shared" si="283"/>
        <v>1</v>
      </c>
      <c r="KYJ3" s="1">
        <f t="shared" si="283"/>
        <v>1</v>
      </c>
      <c r="KYK3" s="1">
        <f t="shared" si="283"/>
        <v>0</v>
      </c>
      <c r="KYL3" s="1">
        <f t="shared" si="283"/>
        <v>0</v>
      </c>
      <c r="KYM3" s="1">
        <f t="shared" si="283"/>
        <v>0</v>
      </c>
      <c r="KYN3" s="1">
        <f t="shared" si="283"/>
        <v>0</v>
      </c>
      <c r="KYO3" s="1">
        <f t="shared" si="283"/>
        <v>0</v>
      </c>
      <c r="KYP3" s="1">
        <f t="shared" si="283"/>
        <v>1</v>
      </c>
      <c r="KYQ3" s="1">
        <f t="shared" si="283"/>
        <v>0</v>
      </c>
      <c r="KYR3" s="1">
        <f t="shared" si="283"/>
        <v>1</v>
      </c>
      <c r="KYS3" s="1">
        <f t="shared" si="283"/>
        <v>0</v>
      </c>
      <c r="KYT3" s="1">
        <f t="shared" si="283"/>
        <v>1</v>
      </c>
      <c r="KYU3" s="1">
        <f t="shared" si="283"/>
        <v>0</v>
      </c>
      <c r="KYV3" s="1">
        <f t="shared" si="283"/>
        <v>0</v>
      </c>
      <c r="KYW3" s="1">
        <f t="shared" si="283"/>
        <v>0</v>
      </c>
      <c r="KYX3" s="1">
        <f t="shared" si="283"/>
        <v>0</v>
      </c>
      <c r="KYY3" s="1">
        <f t="shared" si="283"/>
        <v>0</v>
      </c>
      <c r="KYZ3" s="1">
        <f t="shared" si="283"/>
        <v>1</v>
      </c>
      <c r="KZA3" s="1">
        <f t="shared" si="283"/>
        <v>1</v>
      </c>
      <c r="KZB3" s="1">
        <f t="shared" si="283"/>
        <v>1</v>
      </c>
      <c r="KZC3" s="1">
        <f t="shared" si="283"/>
        <v>1</v>
      </c>
      <c r="KZD3" s="1">
        <f t="shared" si="283"/>
        <v>1</v>
      </c>
      <c r="KZE3" s="1">
        <f t="shared" si="283"/>
        <v>0</v>
      </c>
      <c r="KZF3" s="1">
        <f t="shared" si="283"/>
        <v>0</v>
      </c>
      <c r="KZG3" s="1">
        <f t="shared" si="283"/>
        <v>0</v>
      </c>
      <c r="KZH3" s="1">
        <f t="shared" si="283"/>
        <v>0</v>
      </c>
      <c r="KZI3" s="1">
        <f t="shared" si="283"/>
        <v>0</v>
      </c>
      <c r="KZJ3" s="1">
        <f t="shared" si="283"/>
        <v>1</v>
      </c>
      <c r="KZK3" s="1">
        <f t="shared" si="283"/>
        <v>1</v>
      </c>
      <c r="KZL3" s="1">
        <f t="shared" si="283"/>
        <v>1</v>
      </c>
      <c r="KZM3" s="1">
        <f t="shared" si="283"/>
        <v>1</v>
      </c>
      <c r="KZN3" s="1">
        <f t="shared" si="283"/>
        <v>1</v>
      </c>
      <c r="KZO3" s="1">
        <f t="shared" si="283"/>
        <v>0</v>
      </c>
      <c r="KZP3" s="1">
        <f t="shared" si="283"/>
        <v>0</v>
      </c>
      <c r="KZQ3" s="1">
        <f t="shared" ref="KZQ3:LCB3" si="284">IF(KZQ2=1,1,0)</f>
        <v>0</v>
      </c>
      <c r="KZR3" s="1">
        <f t="shared" si="284"/>
        <v>0</v>
      </c>
      <c r="KZS3" s="1">
        <f t="shared" si="284"/>
        <v>0</v>
      </c>
      <c r="KZT3" s="1">
        <f t="shared" si="284"/>
        <v>1</v>
      </c>
      <c r="KZU3" s="1">
        <f t="shared" si="284"/>
        <v>0</v>
      </c>
      <c r="KZV3" s="1">
        <f t="shared" si="284"/>
        <v>0</v>
      </c>
      <c r="KZW3" s="1">
        <f t="shared" si="284"/>
        <v>0</v>
      </c>
      <c r="KZX3" s="1">
        <f t="shared" si="284"/>
        <v>0</v>
      </c>
      <c r="KZY3" s="1">
        <f t="shared" si="284"/>
        <v>0</v>
      </c>
      <c r="KZZ3" s="1">
        <f t="shared" si="284"/>
        <v>1</v>
      </c>
      <c r="LAA3" s="1">
        <f t="shared" si="284"/>
        <v>1</v>
      </c>
      <c r="LAB3" s="1">
        <f t="shared" si="284"/>
        <v>1</v>
      </c>
      <c r="LAC3" s="1">
        <f t="shared" si="284"/>
        <v>1</v>
      </c>
      <c r="LAD3" s="1">
        <f t="shared" si="284"/>
        <v>1</v>
      </c>
      <c r="LAE3" s="1">
        <f t="shared" si="284"/>
        <v>0</v>
      </c>
      <c r="LAF3" s="1">
        <f t="shared" si="284"/>
        <v>0</v>
      </c>
      <c r="LAG3" s="1">
        <f t="shared" si="284"/>
        <v>0</v>
      </c>
      <c r="LAH3" s="1">
        <f t="shared" si="284"/>
        <v>0</v>
      </c>
      <c r="LAI3" s="1">
        <f t="shared" si="284"/>
        <v>0</v>
      </c>
      <c r="LAJ3" s="1">
        <f t="shared" si="284"/>
        <v>1</v>
      </c>
      <c r="LAK3" s="1">
        <f t="shared" si="284"/>
        <v>1</v>
      </c>
      <c r="LAL3" s="1">
        <f t="shared" si="284"/>
        <v>1</v>
      </c>
      <c r="LAM3" s="1">
        <f t="shared" si="284"/>
        <v>1</v>
      </c>
      <c r="LAN3" s="1">
        <f t="shared" si="284"/>
        <v>1</v>
      </c>
      <c r="LAO3" s="1">
        <f t="shared" si="284"/>
        <v>0</v>
      </c>
      <c r="LAP3" s="1">
        <f t="shared" si="284"/>
        <v>0</v>
      </c>
      <c r="LAQ3" s="1">
        <f t="shared" si="284"/>
        <v>0</v>
      </c>
      <c r="LAR3" s="1">
        <f t="shared" si="284"/>
        <v>0</v>
      </c>
      <c r="LAS3" s="1">
        <f t="shared" si="284"/>
        <v>0</v>
      </c>
      <c r="LAT3" s="1">
        <f t="shared" si="284"/>
        <v>1</v>
      </c>
      <c r="LAU3" s="1">
        <f t="shared" si="284"/>
        <v>0</v>
      </c>
      <c r="LAV3" s="1">
        <f t="shared" si="284"/>
        <v>0</v>
      </c>
      <c r="LAW3" s="1">
        <f t="shared" si="284"/>
        <v>0</v>
      </c>
      <c r="LAX3" s="1">
        <f t="shared" si="284"/>
        <v>0</v>
      </c>
      <c r="LAY3" s="1">
        <f t="shared" si="284"/>
        <v>0</v>
      </c>
      <c r="LAZ3" s="1">
        <f t="shared" si="284"/>
        <v>1</v>
      </c>
      <c r="LBA3" s="1">
        <f t="shared" si="284"/>
        <v>1</v>
      </c>
      <c r="LBB3" s="1">
        <f t="shared" si="284"/>
        <v>1</v>
      </c>
      <c r="LBC3" s="1">
        <f t="shared" si="284"/>
        <v>1</v>
      </c>
      <c r="LBD3" s="1">
        <f t="shared" si="284"/>
        <v>1</v>
      </c>
      <c r="LBE3" s="1">
        <f t="shared" si="284"/>
        <v>0</v>
      </c>
      <c r="LBF3" s="1">
        <f t="shared" si="284"/>
        <v>0</v>
      </c>
      <c r="LBG3" s="1">
        <f t="shared" si="284"/>
        <v>0</v>
      </c>
      <c r="LBH3" s="1">
        <f t="shared" si="284"/>
        <v>0</v>
      </c>
      <c r="LBI3" s="1">
        <f t="shared" si="284"/>
        <v>0</v>
      </c>
      <c r="LBJ3" s="1">
        <f t="shared" si="284"/>
        <v>1</v>
      </c>
      <c r="LBK3" s="1">
        <f t="shared" si="284"/>
        <v>1</v>
      </c>
      <c r="LBL3" s="1">
        <f t="shared" si="284"/>
        <v>1</v>
      </c>
      <c r="LBM3" s="1">
        <f t="shared" si="284"/>
        <v>1</v>
      </c>
      <c r="LBN3" s="1">
        <f t="shared" si="284"/>
        <v>1</v>
      </c>
      <c r="LBO3" s="1">
        <f t="shared" si="284"/>
        <v>0</v>
      </c>
      <c r="LBP3" s="1">
        <f t="shared" si="284"/>
        <v>0</v>
      </c>
      <c r="LBQ3" s="1">
        <f t="shared" si="284"/>
        <v>0</v>
      </c>
      <c r="LBR3" s="1">
        <f t="shared" si="284"/>
        <v>0</v>
      </c>
      <c r="LBS3" s="1">
        <f t="shared" si="284"/>
        <v>0</v>
      </c>
      <c r="LBT3" s="1">
        <f t="shared" si="284"/>
        <v>1</v>
      </c>
      <c r="LBU3" s="1">
        <f t="shared" si="284"/>
        <v>0</v>
      </c>
      <c r="LBV3" s="1">
        <f t="shared" si="284"/>
        <v>0</v>
      </c>
      <c r="LBW3" s="1">
        <f t="shared" si="284"/>
        <v>0</v>
      </c>
      <c r="LBX3" s="1">
        <f t="shared" si="284"/>
        <v>0</v>
      </c>
      <c r="LBY3" s="1">
        <f t="shared" si="284"/>
        <v>0</v>
      </c>
      <c r="LBZ3" s="1">
        <f t="shared" si="284"/>
        <v>1</v>
      </c>
      <c r="LCA3" s="1">
        <f t="shared" si="284"/>
        <v>1</v>
      </c>
      <c r="LCB3" s="1">
        <f t="shared" si="284"/>
        <v>1</v>
      </c>
      <c r="LCC3" s="1">
        <f t="shared" ref="LCC3:LEN3" si="285">IF(LCC2=1,1,0)</f>
        <v>1</v>
      </c>
      <c r="LCD3" s="1">
        <f t="shared" si="285"/>
        <v>1</v>
      </c>
      <c r="LCE3" s="1">
        <f t="shared" si="285"/>
        <v>0</v>
      </c>
      <c r="LCF3" s="1">
        <f t="shared" si="285"/>
        <v>0</v>
      </c>
      <c r="LCG3" s="1">
        <f t="shared" si="285"/>
        <v>0</v>
      </c>
      <c r="LCH3" s="1">
        <f t="shared" si="285"/>
        <v>0</v>
      </c>
      <c r="LCI3" s="1">
        <f t="shared" si="285"/>
        <v>0</v>
      </c>
      <c r="LCJ3" s="1">
        <f t="shared" si="285"/>
        <v>1</v>
      </c>
      <c r="LCK3" s="1">
        <f t="shared" si="285"/>
        <v>1</v>
      </c>
      <c r="LCL3" s="1">
        <f t="shared" si="285"/>
        <v>1</v>
      </c>
      <c r="LCM3" s="1">
        <f t="shared" si="285"/>
        <v>1</v>
      </c>
      <c r="LCN3" s="1">
        <f t="shared" si="285"/>
        <v>1</v>
      </c>
      <c r="LCO3" s="1">
        <f t="shared" si="285"/>
        <v>0</v>
      </c>
      <c r="LCP3" s="1">
        <f t="shared" si="285"/>
        <v>0</v>
      </c>
      <c r="LCQ3" s="1">
        <f t="shared" si="285"/>
        <v>0</v>
      </c>
      <c r="LCR3" s="1">
        <f t="shared" si="285"/>
        <v>0</v>
      </c>
      <c r="LCS3" s="1">
        <f t="shared" si="285"/>
        <v>0</v>
      </c>
      <c r="LCT3" s="1">
        <f t="shared" si="285"/>
        <v>1</v>
      </c>
      <c r="LCU3" s="1">
        <f t="shared" si="285"/>
        <v>0</v>
      </c>
      <c r="LCV3" s="1">
        <f t="shared" si="285"/>
        <v>1</v>
      </c>
      <c r="LCW3" s="1">
        <f t="shared" si="285"/>
        <v>0</v>
      </c>
      <c r="LCX3" s="1">
        <f t="shared" si="285"/>
        <v>1</v>
      </c>
      <c r="LCY3" s="1">
        <f t="shared" si="285"/>
        <v>0</v>
      </c>
      <c r="LCZ3" s="1">
        <f t="shared" si="285"/>
        <v>0</v>
      </c>
      <c r="LDA3" s="1">
        <f t="shared" si="285"/>
        <v>0</v>
      </c>
      <c r="LDB3" s="1">
        <f t="shared" si="285"/>
        <v>0</v>
      </c>
      <c r="LDC3" s="1">
        <f t="shared" si="285"/>
        <v>0</v>
      </c>
      <c r="LDD3" s="1">
        <f t="shared" si="285"/>
        <v>1</v>
      </c>
      <c r="LDE3" s="1">
        <f t="shared" si="285"/>
        <v>1</v>
      </c>
      <c r="LDF3" s="1">
        <f t="shared" si="285"/>
        <v>1</v>
      </c>
      <c r="LDG3" s="1">
        <f t="shared" si="285"/>
        <v>1</v>
      </c>
      <c r="LDH3" s="1">
        <f t="shared" si="285"/>
        <v>1</v>
      </c>
      <c r="LDI3" s="1">
        <f t="shared" si="285"/>
        <v>0</v>
      </c>
      <c r="LDJ3" s="1">
        <f t="shared" si="285"/>
        <v>0</v>
      </c>
      <c r="LDK3" s="1">
        <f t="shared" si="285"/>
        <v>0</v>
      </c>
      <c r="LDL3" s="1">
        <f t="shared" si="285"/>
        <v>0</v>
      </c>
      <c r="LDM3" s="1">
        <f t="shared" si="285"/>
        <v>0</v>
      </c>
      <c r="LDN3" s="1">
        <f t="shared" si="285"/>
        <v>1</v>
      </c>
      <c r="LDO3" s="1">
        <f t="shared" si="285"/>
        <v>1</v>
      </c>
      <c r="LDP3" s="1">
        <f t="shared" si="285"/>
        <v>1</v>
      </c>
      <c r="LDQ3" s="1">
        <f t="shared" si="285"/>
        <v>1</v>
      </c>
      <c r="LDR3" s="1">
        <f t="shared" si="285"/>
        <v>1</v>
      </c>
      <c r="LDS3" s="1">
        <f t="shared" si="285"/>
        <v>0</v>
      </c>
      <c r="LDT3" s="1">
        <f t="shared" si="285"/>
        <v>0</v>
      </c>
      <c r="LDU3" s="1">
        <f t="shared" si="285"/>
        <v>0</v>
      </c>
      <c r="LDV3" s="1">
        <f t="shared" si="285"/>
        <v>0</v>
      </c>
      <c r="LDW3" s="1">
        <f t="shared" si="285"/>
        <v>0</v>
      </c>
      <c r="LDX3" s="1">
        <f t="shared" si="285"/>
        <v>1</v>
      </c>
      <c r="LDY3" s="1">
        <f t="shared" si="285"/>
        <v>0</v>
      </c>
      <c r="LDZ3" s="1">
        <f t="shared" si="285"/>
        <v>1</v>
      </c>
      <c r="LEA3" s="1">
        <f t="shared" si="285"/>
        <v>0</v>
      </c>
      <c r="LEB3" s="1">
        <f t="shared" si="285"/>
        <v>1</v>
      </c>
      <c r="LEC3" s="1">
        <f t="shared" si="285"/>
        <v>0</v>
      </c>
      <c r="LED3" s="1">
        <f t="shared" si="285"/>
        <v>0</v>
      </c>
      <c r="LEE3" s="1">
        <f t="shared" si="285"/>
        <v>0</v>
      </c>
      <c r="LEF3" s="1">
        <f t="shared" si="285"/>
        <v>0</v>
      </c>
      <c r="LEG3" s="1">
        <f t="shared" si="285"/>
        <v>0</v>
      </c>
      <c r="LEH3" s="1">
        <f t="shared" si="285"/>
        <v>1</v>
      </c>
      <c r="LEI3" s="1">
        <f t="shared" si="285"/>
        <v>1</v>
      </c>
      <c r="LEJ3" s="1">
        <f t="shared" si="285"/>
        <v>1</v>
      </c>
      <c r="LEK3" s="1">
        <f t="shared" si="285"/>
        <v>1</v>
      </c>
      <c r="LEL3" s="1">
        <f t="shared" si="285"/>
        <v>1</v>
      </c>
      <c r="LEM3" s="1">
        <f t="shared" si="285"/>
        <v>0</v>
      </c>
      <c r="LEN3" s="1">
        <f t="shared" si="285"/>
        <v>0</v>
      </c>
      <c r="LEO3" s="1">
        <f t="shared" ref="LEO3:LGZ3" si="286">IF(LEO2=1,1,0)</f>
        <v>0</v>
      </c>
      <c r="LEP3" s="1">
        <f t="shared" si="286"/>
        <v>0</v>
      </c>
      <c r="LEQ3" s="1">
        <f t="shared" si="286"/>
        <v>0</v>
      </c>
      <c r="LER3" s="1">
        <f t="shared" si="286"/>
        <v>1</v>
      </c>
      <c r="LES3" s="1">
        <f t="shared" si="286"/>
        <v>1</v>
      </c>
      <c r="LET3" s="1">
        <f t="shared" si="286"/>
        <v>1</v>
      </c>
      <c r="LEU3" s="1">
        <f t="shared" si="286"/>
        <v>1</v>
      </c>
      <c r="LEV3" s="1">
        <f t="shared" si="286"/>
        <v>1</v>
      </c>
      <c r="LEW3" s="1">
        <f t="shared" si="286"/>
        <v>0</v>
      </c>
      <c r="LEX3" s="1">
        <f t="shared" si="286"/>
        <v>0</v>
      </c>
      <c r="LEY3" s="1">
        <f t="shared" si="286"/>
        <v>0</v>
      </c>
      <c r="LEZ3" s="1">
        <f t="shared" si="286"/>
        <v>0</v>
      </c>
      <c r="LFA3" s="1">
        <f t="shared" si="286"/>
        <v>0</v>
      </c>
      <c r="LFB3" s="1">
        <f t="shared" si="286"/>
        <v>1</v>
      </c>
      <c r="LFC3" s="1">
        <f t="shared" si="286"/>
        <v>0</v>
      </c>
      <c r="LFD3" s="1">
        <f t="shared" si="286"/>
        <v>0</v>
      </c>
      <c r="LFE3" s="1">
        <f t="shared" si="286"/>
        <v>0</v>
      </c>
      <c r="LFF3" s="1">
        <f t="shared" si="286"/>
        <v>0</v>
      </c>
      <c r="LFG3" s="1">
        <f t="shared" si="286"/>
        <v>0</v>
      </c>
      <c r="LFH3" s="1">
        <f t="shared" si="286"/>
        <v>1</v>
      </c>
      <c r="LFI3" s="1">
        <f t="shared" si="286"/>
        <v>0</v>
      </c>
      <c r="LFJ3" s="1">
        <f t="shared" si="286"/>
        <v>0</v>
      </c>
      <c r="LFK3" s="1">
        <f t="shared" si="286"/>
        <v>0</v>
      </c>
      <c r="LFL3" s="1">
        <f t="shared" si="286"/>
        <v>0</v>
      </c>
      <c r="LFM3" s="1">
        <f t="shared" si="286"/>
        <v>0</v>
      </c>
      <c r="LFN3" s="1">
        <f t="shared" si="286"/>
        <v>1</v>
      </c>
      <c r="LFO3" s="1">
        <f t="shared" si="286"/>
        <v>0</v>
      </c>
      <c r="LFP3" s="1">
        <f t="shared" si="286"/>
        <v>0</v>
      </c>
      <c r="LFQ3" s="1">
        <f t="shared" si="286"/>
        <v>0</v>
      </c>
      <c r="LFR3" s="1">
        <f t="shared" si="286"/>
        <v>0</v>
      </c>
      <c r="LFS3" s="1">
        <f t="shared" si="286"/>
        <v>0</v>
      </c>
      <c r="LFT3" s="1">
        <f t="shared" si="286"/>
        <v>1</v>
      </c>
      <c r="LFU3" s="1">
        <f t="shared" si="286"/>
        <v>1</v>
      </c>
      <c r="LFV3" s="1">
        <f t="shared" si="286"/>
        <v>1</v>
      </c>
      <c r="LFW3" s="1">
        <f t="shared" si="286"/>
        <v>1</v>
      </c>
      <c r="LFX3" s="1">
        <f t="shared" si="286"/>
        <v>1</v>
      </c>
      <c r="LFY3" s="1">
        <f t="shared" si="286"/>
        <v>0</v>
      </c>
      <c r="LFZ3" s="1">
        <f t="shared" si="286"/>
        <v>0</v>
      </c>
      <c r="LGA3" s="1">
        <f t="shared" si="286"/>
        <v>0</v>
      </c>
      <c r="LGB3" s="1">
        <f t="shared" si="286"/>
        <v>0</v>
      </c>
      <c r="LGC3" s="1">
        <f t="shared" si="286"/>
        <v>0</v>
      </c>
      <c r="LGD3" s="1">
        <f t="shared" si="286"/>
        <v>1</v>
      </c>
      <c r="LGE3" s="1">
        <f t="shared" si="286"/>
        <v>1</v>
      </c>
      <c r="LGF3" s="1">
        <f t="shared" si="286"/>
        <v>1</v>
      </c>
      <c r="LGG3" s="1">
        <f t="shared" si="286"/>
        <v>1</v>
      </c>
      <c r="LGH3" s="1">
        <f t="shared" si="286"/>
        <v>1</v>
      </c>
      <c r="LGI3" s="1">
        <f t="shared" si="286"/>
        <v>0</v>
      </c>
      <c r="LGJ3" s="1">
        <f t="shared" si="286"/>
        <v>0</v>
      </c>
      <c r="LGK3" s="1">
        <f t="shared" si="286"/>
        <v>0</v>
      </c>
      <c r="LGL3" s="1">
        <f t="shared" si="286"/>
        <v>0</v>
      </c>
      <c r="LGM3" s="1">
        <f t="shared" si="286"/>
        <v>0</v>
      </c>
      <c r="LGN3" s="1">
        <f t="shared" si="286"/>
        <v>1</v>
      </c>
      <c r="LGO3" s="1">
        <f t="shared" si="286"/>
        <v>0</v>
      </c>
      <c r="LGP3" s="1">
        <f t="shared" si="286"/>
        <v>1</v>
      </c>
      <c r="LGQ3" s="1">
        <f t="shared" si="286"/>
        <v>0</v>
      </c>
      <c r="LGR3" s="1">
        <f t="shared" si="286"/>
        <v>1</v>
      </c>
      <c r="LGS3" s="1">
        <f t="shared" si="286"/>
        <v>0</v>
      </c>
      <c r="LGT3" s="1">
        <f t="shared" si="286"/>
        <v>0</v>
      </c>
      <c r="LGU3" s="1">
        <f t="shared" si="286"/>
        <v>0</v>
      </c>
      <c r="LGV3" s="1">
        <f t="shared" si="286"/>
        <v>0</v>
      </c>
      <c r="LGW3" s="1">
        <f t="shared" si="286"/>
        <v>0</v>
      </c>
      <c r="LGX3" s="1">
        <f t="shared" si="286"/>
        <v>1</v>
      </c>
      <c r="LGY3" s="1">
        <f t="shared" si="286"/>
        <v>1</v>
      </c>
      <c r="LGZ3" s="1">
        <f t="shared" si="286"/>
        <v>1</v>
      </c>
      <c r="LHA3" s="1">
        <f t="shared" ref="LHA3:LJL3" si="287">IF(LHA2=1,1,0)</f>
        <v>1</v>
      </c>
      <c r="LHB3" s="1">
        <f t="shared" si="287"/>
        <v>1</v>
      </c>
      <c r="LHC3" s="1">
        <f t="shared" si="287"/>
        <v>0</v>
      </c>
      <c r="LHD3" s="1">
        <f t="shared" si="287"/>
        <v>0</v>
      </c>
      <c r="LHE3" s="1">
        <f t="shared" si="287"/>
        <v>0</v>
      </c>
      <c r="LHF3" s="1">
        <f t="shared" si="287"/>
        <v>0</v>
      </c>
      <c r="LHG3" s="1">
        <f t="shared" si="287"/>
        <v>0</v>
      </c>
      <c r="LHH3" s="1">
        <f t="shared" si="287"/>
        <v>1</v>
      </c>
      <c r="LHI3" s="1">
        <f t="shared" si="287"/>
        <v>1</v>
      </c>
      <c r="LHJ3" s="1">
        <f t="shared" si="287"/>
        <v>1</v>
      </c>
      <c r="LHK3" s="1">
        <f t="shared" si="287"/>
        <v>1</v>
      </c>
      <c r="LHL3" s="1">
        <f t="shared" si="287"/>
        <v>1</v>
      </c>
      <c r="LHM3" s="1">
        <f t="shared" si="287"/>
        <v>0</v>
      </c>
      <c r="LHN3" s="1">
        <f t="shared" si="287"/>
        <v>0</v>
      </c>
      <c r="LHO3" s="1">
        <f t="shared" si="287"/>
        <v>0</v>
      </c>
      <c r="LHP3" s="1">
        <f t="shared" si="287"/>
        <v>0</v>
      </c>
      <c r="LHQ3" s="1">
        <f t="shared" si="287"/>
        <v>0</v>
      </c>
      <c r="LHR3" s="1">
        <f t="shared" si="287"/>
        <v>1</v>
      </c>
      <c r="LHS3" s="1">
        <f t="shared" si="287"/>
        <v>0</v>
      </c>
      <c r="LHT3" s="1">
        <f t="shared" si="287"/>
        <v>1</v>
      </c>
      <c r="LHU3" s="1">
        <f t="shared" si="287"/>
        <v>0</v>
      </c>
      <c r="LHV3" s="1">
        <f t="shared" si="287"/>
        <v>1</v>
      </c>
      <c r="LHW3" s="1">
        <f t="shared" si="287"/>
        <v>0</v>
      </c>
      <c r="LHX3" s="1">
        <f t="shared" si="287"/>
        <v>0</v>
      </c>
      <c r="LHY3" s="1">
        <f t="shared" si="287"/>
        <v>0</v>
      </c>
      <c r="LHZ3" s="1">
        <f t="shared" si="287"/>
        <v>0</v>
      </c>
      <c r="LIA3" s="1">
        <f t="shared" si="287"/>
        <v>0</v>
      </c>
      <c r="LIB3" s="1">
        <f t="shared" si="287"/>
        <v>1</v>
      </c>
      <c r="LIC3" s="1">
        <f t="shared" si="287"/>
        <v>1</v>
      </c>
      <c r="LID3" s="1">
        <f t="shared" si="287"/>
        <v>1</v>
      </c>
      <c r="LIE3" s="1">
        <f t="shared" si="287"/>
        <v>1</v>
      </c>
      <c r="LIF3" s="1">
        <f t="shared" si="287"/>
        <v>1</v>
      </c>
      <c r="LIG3" s="1">
        <f t="shared" si="287"/>
        <v>0</v>
      </c>
      <c r="LIH3" s="1">
        <f t="shared" si="287"/>
        <v>0</v>
      </c>
      <c r="LII3" s="1">
        <f t="shared" si="287"/>
        <v>0</v>
      </c>
      <c r="LIJ3" s="1">
        <f t="shared" si="287"/>
        <v>0</v>
      </c>
      <c r="LIK3" s="1">
        <f t="shared" si="287"/>
        <v>0</v>
      </c>
      <c r="LIL3" s="1">
        <f t="shared" si="287"/>
        <v>1</v>
      </c>
      <c r="LIM3" s="1">
        <f t="shared" si="287"/>
        <v>1</v>
      </c>
      <c r="LIN3" s="1">
        <f t="shared" si="287"/>
        <v>1</v>
      </c>
      <c r="LIO3" s="1">
        <f t="shared" si="287"/>
        <v>1</v>
      </c>
      <c r="LIP3" s="1">
        <f t="shared" si="287"/>
        <v>1</v>
      </c>
      <c r="LIQ3" s="1">
        <f t="shared" si="287"/>
        <v>0</v>
      </c>
      <c r="LIR3" s="1">
        <f t="shared" si="287"/>
        <v>0</v>
      </c>
      <c r="LIS3" s="1">
        <f t="shared" si="287"/>
        <v>0</v>
      </c>
      <c r="LIT3" s="1">
        <f t="shared" si="287"/>
        <v>0</v>
      </c>
      <c r="LIU3" s="1">
        <f t="shared" si="287"/>
        <v>0</v>
      </c>
      <c r="LIV3" s="1">
        <f t="shared" si="287"/>
        <v>1</v>
      </c>
      <c r="LIW3" s="1">
        <f t="shared" si="287"/>
        <v>0</v>
      </c>
      <c r="LIX3" s="1">
        <f t="shared" si="287"/>
        <v>0</v>
      </c>
      <c r="LIY3" s="1">
        <f t="shared" si="287"/>
        <v>0</v>
      </c>
      <c r="LIZ3" s="1">
        <f t="shared" si="287"/>
        <v>0</v>
      </c>
      <c r="LJA3" s="1">
        <f t="shared" si="287"/>
        <v>0</v>
      </c>
      <c r="LJB3" s="1">
        <f t="shared" si="287"/>
        <v>1</v>
      </c>
      <c r="LJC3" s="1">
        <f t="shared" si="287"/>
        <v>0</v>
      </c>
      <c r="LJD3" s="1">
        <f t="shared" si="287"/>
        <v>0</v>
      </c>
      <c r="LJE3" s="1">
        <f t="shared" si="287"/>
        <v>0</v>
      </c>
      <c r="LJF3" s="1">
        <f t="shared" si="287"/>
        <v>0</v>
      </c>
      <c r="LJG3" s="1">
        <f t="shared" si="287"/>
        <v>0</v>
      </c>
      <c r="LJH3" s="1">
        <f t="shared" si="287"/>
        <v>1</v>
      </c>
      <c r="LJI3" s="1">
        <f t="shared" si="287"/>
        <v>0</v>
      </c>
      <c r="LJJ3" s="1">
        <f t="shared" si="287"/>
        <v>0</v>
      </c>
      <c r="LJK3" s="1">
        <f t="shared" si="287"/>
        <v>0</v>
      </c>
      <c r="LJL3" s="1">
        <f t="shared" si="287"/>
        <v>0</v>
      </c>
      <c r="LJM3" s="1">
        <f t="shared" ref="LJM3:LLX3" si="288">IF(LJM2=1,1,0)</f>
        <v>0</v>
      </c>
      <c r="LJN3" s="1">
        <f t="shared" si="288"/>
        <v>1</v>
      </c>
      <c r="LJO3" s="1">
        <f t="shared" si="288"/>
        <v>1</v>
      </c>
      <c r="LJP3" s="1">
        <f t="shared" si="288"/>
        <v>1</v>
      </c>
      <c r="LJQ3" s="1">
        <f t="shared" si="288"/>
        <v>1</v>
      </c>
      <c r="LJR3" s="1">
        <f t="shared" si="288"/>
        <v>1</v>
      </c>
      <c r="LJS3" s="1">
        <f t="shared" si="288"/>
        <v>0</v>
      </c>
      <c r="LJT3" s="1">
        <f t="shared" si="288"/>
        <v>0</v>
      </c>
      <c r="LJU3" s="1">
        <f t="shared" si="288"/>
        <v>0</v>
      </c>
      <c r="LJV3" s="1">
        <f t="shared" si="288"/>
        <v>0</v>
      </c>
      <c r="LJW3" s="1">
        <f t="shared" si="288"/>
        <v>0</v>
      </c>
      <c r="LJX3" s="1">
        <f t="shared" si="288"/>
        <v>1</v>
      </c>
      <c r="LJY3" s="1">
        <f t="shared" si="288"/>
        <v>1</v>
      </c>
      <c r="LJZ3" s="1">
        <f t="shared" si="288"/>
        <v>1</v>
      </c>
      <c r="LKA3" s="1">
        <f t="shared" si="288"/>
        <v>1</v>
      </c>
      <c r="LKB3" s="1">
        <f t="shared" si="288"/>
        <v>1</v>
      </c>
      <c r="LKC3" s="1">
        <f t="shared" si="288"/>
        <v>0</v>
      </c>
      <c r="LKD3" s="1">
        <f t="shared" si="288"/>
        <v>0</v>
      </c>
      <c r="LKE3" s="1">
        <f t="shared" si="288"/>
        <v>0</v>
      </c>
      <c r="LKF3" s="1">
        <f t="shared" si="288"/>
        <v>0</v>
      </c>
      <c r="LKG3" s="1">
        <f t="shared" si="288"/>
        <v>0</v>
      </c>
      <c r="LKH3" s="1">
        <f t="shared" si="288"/>
        <v>1</v>
      </c>
      <c r="LKI3" s="1">
        <f t="shared" si="288"/>
        <v>0</v>
      </c>
      <c r="LKJ3" s="1">
        <f t="shared" si="288"/>
        <v>1</v>
      </c>
      <c r="LKK3" s="1">
        <f t="shared" si="288"/>
        <v>0</v>
      </c>
      <c r="LKL3" s="1">
        <f t="shared" si="288"/>
        <v>1</v>
      </c>
      <c r="LKM3" s="1">
        <f t="shared" si="288"/>
        <v>0</v>
      </c>
      <c r="LKN3" s="1">
        <f t="shared" si="288"/>
        <v>0</v>
      </c>
      <c r="LKO3" s="1">
        <f t="shared" si="288"/>
        <v>0</v>
      </c>
      <c r="LKP3" s="1">
        <f t="shared" si="288"/>
        <v>0</v>
      </c>
      <c r="LKQ3" s="1">
        <f t="shared" si="288"/>
        <v>0</v>
      </c>
      <c r="LKR3" s="1">
        <f t="shared" si="288"/>
        <v>1</v>
      </c>
      <c r="LKS3" s="1">
        <f t="shared" si="288"/>
        <v>1</v>
      </c>
      <c r="LKT3" s="1">
        <f t="shared" si="288"/>
        <v>1</v>
      </c>
      <c r="LKU3" s="1">
        <f t="shared" si="288"/>
        <v>1</v>
      </c>
      <c r="LKV3" s="1">
        <f t="shared" si="288"/>
        <v>1</v>
      </c>
      <c r="LKW3" s="1">
        <f t="shared" si="288"/>
        <v>0</v>
      </c>
      <c r="LKX3" s="1">
        <f t="shared" si="288"/>
        <v>0</v>
      </c>
      <c r="LKY3" s="1">
        <f t="shared" si="288"/>
        <v>0</v>
      </c>
      <c r="LKZ3" s="1">
        <f t="shared" si="288"/>
        <v>0</v>
      </c>
      <c r="LLA3" s="1">
        <f t="shared" si="288"/>
        <v>0</v>
      </c>
      <c r="LLB3" s="1">
        <f t="shared" si="288"/>
        <v>1</v>
      </c>
      <c r="LLC3" s="1">
        <f t="shared" si="288"/>
        <v>1</v>
      </c>
      <c r="LLD3" s="1">
        <f t="shared" si="288"/>
        <v>1</v>
      </c>
      <c r="LLE3" s="1">
        <f t="shared" si="288"/>
        <v>1</v>
      </c>
      <c r="LLF3" s="1">
        <f t="shared" si="288"/>
        <v>1</v>
      </c>
      <c r="LLG3" s="1">
        <f t="shared" si="288"/>
        <v>0</v>
      </c>
      <c r="LLH3" s="1">
        <f t="shared" si="288"/>
        <v>0</v>
      </c>
      <c r="LLI3" s="1">
        <f t="shared" si="288"/>
        <v>0</v>
      </c>
      <c r="LLJ3" s="1">
        <f t="shared" si="288"/>
        <v>0</v>
      </c>
      <c r="LLK3" s="1">
        <f t="shared" si="288"/>
        <v>0</v>
      </c>
      <c r="LLL3" s="1">
        <f t="shared" si="288"/>
        <v>1</v>
      </c>
      <c r="LLM3" s="1">
        <f t="shared" si="288"/>
        <v>0</v>
      </c>
      <c r="LLN3" s="1">
        <f t="shared" si="288"/>
        <v>1</v>
      </c>
      <c r="LLO3" s="1">
        <f t="shared" si="288"/>
        <v>0</v>
      </c>
      <c r="LLP3" s="1">
        <f t="shared" si="288"/>
        <v>1</v>
      </c>
      <c r="LLQ3" s="1">
        <f t="shared" si="288"/>
        <v>0</v>
      </c>
      <c r="LLR3" s="1">
        <f t="shared" si="288"/>
        <v>0</v>
      </c>
      <c r="LLS3" s="1">
        <f t="shared" si="288"/>
        <v>0</v>
      </c>
      <c r="LLT3" s="1">
        <f t="shared" si="288"/>
        <v>0</v>
      </c>
      <c r="LLU3" s="1">
        <f t="shared" si="288"/>
        <v>0</v>
      </c>
      <c r="LLV3" s="1">
        <f t="shared" si="288"/>
        <v>1</v>
      </c>
      <c r="LLW3" s="1">
        <f t="shared" si="288"/>
        <v>1</v>
      </c>
      <c r="LLX3" s="1">
        <f t="shared" si="288"/>
        <v>1</v>
      </c>
      <c r="LLY3" s="1">
        <f t="shared" ref="LLY3:LOJ3" si="289">IF(LLY2=1,1,0)</f>
        <v>1</v>
      </c>
      <c r="LLZ3" s="1">
        <f t="shared" si="289"/>
        <v>1</v>
      </c>
      <c r="LMA3" s="1">
        <f t="shared" si="289"/>
        <v>0</v>
      </c>
      <c r="LMB3" s="1">
        <f t="shared" si="289"/>
        <v>0</v>
      </c>
      <c r="LMC3" s="1">
        <f t="shared" si="289"/>
        <v>0</v>
      </c>
      <c r="LMD3" s="1">
        <f t="shared" si="289"/>
        <v>0</v>
      </c>
      <c r="LME3" s="1">
        <f t="shared" si="289"/>
        <v>0</v>
      </c>
      <c r="LMF3" s="1">
        <f t="shared" si="289"/>
        <v>1</v>
      </c>
      <c r="LMG3" s="1">
        <f t="shared" si="289"/>
        <v>1</v>
      </c>
      <c r="LMH3" s="1">
        <f t="shared" si="289"/>
        <v>1</v>
      </c>
      <c r="LMI3" s="1">
        <f t="shared" si="289"/>
        <v>1</v>
      </c>
      <c r="LMJ3" s="1">
        <f t="shared" si="289"/>
        <v>1</v>
      </c>
      <c r="LMK3" s="1">
        <f t="shared" si="289"/>
        <v>0</v>
      </c>
      <c r="LML3" s="1">
        <f t="shared" si="289"/>
        <v>0</v>
      </c>
      <c r="LMM3" s="1">
        <f t="shared" si="289"/>
        <v>0</v>
      </c>
      <c r="LMN3" s="1">
        <f t="shared" si="289"/>
        <v>0</v>
      </c>
      <c r="LMO3" s="1">
        <f t="shared" si="289"/>
        <v>0</v>
      </c>
      <c r="LMP3" s="1">
        <f t="shared" si="289"/>
        <v>1</v>
      </c>
      <c r="LMQ3" s="1">
        <f t="shared" si="289"/>
        <v>0</v>
      </c>
      <c r="LMR3" s="1">
        <f t="shared" si="289"/>
        <v>0</v>
      </c>
      <c r="LMS3" s="1">
        <f t="shared" si="289"/>
        <v>0</v>
      </c>
      <c r="LMT3" s="1">
        <f t="shared" si="289"/>
        <v>0</v>
      </c>
      <c r="LMU3" s="1">
        <f t="shared" si="289"/>
        <v>0</v>
      </c>
      <c r="LMV3" s="1">
        <f t="shared" si="289"/>
        <v>1</v>
      </c>
      <c r="LMW3" s="1">
        <f t="shared" si="289"/>
        <v>1</v>
      </c>
      <c r="LMX3" s="1">
        <f t="shared" si="289"/>
        <v>1</v>
      </c>
      <c r="LMY3" s="1">
        <f t="shared" si="289"/>
        <v>1</v>
      </c>
      <c r="LMZ3" s="1">
        <f t="shared" si="289"/>
        <v>1</v>
      </c>
      <c r="LNA3" s="1">
        <f t="shared" si="289"/>
        <v>0</v>
      </c>
      <c r="LNB3" s="1">
        <f t="shared" si="289"/>
        <v>0</v>
      </c>
      <c r="LNC3" s="1">
        <f t="shared" si="289"/>
        <v>0</v>
      </c>
      <c r="LND3" s="1">
        <f t="shared" si="289"/>
        <v>0</v>
      </c>
      <c r="LNE3" s="1">
        <f t="shared" si="289"/>
        <v>0</v>
      </c>
      <c r="LNF3" s="1">
        <f t="shared" si="289"/>
        <v>1</v>
      </c>
      <c r="LNG3" s="1">
        <f t="shared" si="289"/>
        <v>1</v>
      </c>
      <c r="LNH3" s="1">
        <f t="shared" si="289"/>
        <v>1</v>
      </c>
      <c r="LNI3" s="1">
        <f t="shared" si="289"/>
        <v>1</v>
      </c>
      <c r="LNJ3" s="1">
        <f t="shared" si="289"/>
        <v>1</v>
      </c>
      <c r="LNK3" s="1">
        <f t="shared" si="289"/>
        <v>0</v>
      </c>
      <c r="LNL3" s="1">
        <f t="shared" si="289"/>
        <v>0</v>
      </c>
      <c r="LNM3" s="1">
        <f t="shared" si="289"/>
        <v>0</v>
      </c>
      <c r="LNN3" s="1">
        <f t="shared" si="289"/>
        <v>0</v>
      </c>
      <c r="LNO3" s="1">
        <f t="shared" si="289"/>
        <v>0</v>
      </c>
      <c r="LNP3" s="1">
        <f t="shared" si="289"/>
        <v>1</v>
      </c>
      <c r="LNQ3" s="1">
        <f t="shared" si="289"/>
        <v>0</v>
      </c>
      <c r="LNR3" s="1">
        <f t="shared" si="289"/>
        <v>1</v>
      </c>
      <c r="LNS3" s="1">
        <f t="shared" si="289"/>
        <v>0</v>
      </c>
      <c r="LNT3" s="1">
        <f t="shared" si="289"/>
        <v>1</v>
      </c>
      <c r="LNU3" s="1">
        <f t="shared" si="289"/>
        <v>0</v>
      </c>
      <c r="LNV3" s="1">
        <f t="shared" si="289"/>
        <v>0</v>
      </c>
      <c r="LNW3" s="1">
        <f t="shared" si="289"/>
        <v>0</v>
      </c>
      <c r="LNX3" s="1">
        <f t="shared" si="289"/>
        <v>0</v>
      </c>
      <c r="LNY3" s="1">
        <f t="shared" si="289"/>
        <v>0</v>
      </c>
      <c r="LNZ3" s="1">
        <f t="shared" si="289"/>
        <v>1</v>
      </c>
      <c r="LOA3" s="1">
        <f t="shared" si="289"/>
        <v>1</v>
      </c>
      <c r="LOB3" s="1">
        <f t="shared" si="289"/>
        <v>1</v>
      </c>
      <c r="LOC3" s="1">
        <f t="shared" si="289"/>
        <v>1</v>
      </c>
      <c r="LOD3" s="1">
        <f t="shared" si="289"/>
        <v>1</v>
      </c>
      <c r="LOE3" s="1">
        <f t="shared" si="289"/>
        <v>0</v>
      </c>
      <c r="LOF3" s="1">
        <f t="shared" si="289"/>
        <v>0</v>
      </c>
      <c r="LOG3" s="1">
        <f t="shared" si="289"/>
        <v>0</v>
      </c>
      <c r="LOH3" s="1">
        <f t="shared" si="289"/>
        <v>0</v>
      </c>
      <c r="LOI3" s="1">
        <f t="shared" si="289"/>
        <v>0</v>
      </c>
      <c r="LOJ3" s="1">
        <f t="shared" si="289"/>
        <v>1</v>
      </c>
      <c r="LOK3" s="1">
        <f t="shared" ref="LOK3:LQV3" si="290">IF(LOK2=1,1,0)</f>
        <v>1</v>
      </c>
      <c r="LOL3" s="1">
        <f t="shared" si="290"/>
        <v>1</v>
      </c>
      <c r="LOM3" s="1">
        <f t="shared" si="290"/>
        <v>1</v>
      </c>
      <c r="LON3" s="1">
        <f t="shared" si="290"/>
        <v>1</v>
      </c>
      <c r="LOO3" s="1">
        <f t="shared" si="290"/>
        <v>0</v>
      </c>
      <c r="LOP3" s="1">
        <f t="shared" si="290"/>
        <v>0</v>
      </c>
      <c r="LOQ3" s="1">
        <f t="shared" si="290"/>
        <v>0</v>
      </c>
      <c r="LOR3" s="1">
        <f t="shared" si="290"/>
        <v>0</v>
      </c>
      <c r="LOS3" s="1">
        <f t="shared" si="290"/>
        <v>0</v>
      </c>
      <c r="LOT3" s="1">
        <f t="shared" si="290"/>
        <v>1</v>
      </c>
      <c r="LOU3" s="1">
        <f t="shared" si="290"/>
        <v>0</v>
      </c>
      <c r="LOV3" s="1">
        <f t="shared" si="290"/>
        <v>1</v>
      </c>
      <c r="LOW3" s="1">
        <f t="shared" si="290"/>
        <v>0</v>
      </c>
      <c r="LOX3" s="1">
        <f t="shared" si="290"/>
        <v>1</v>
      </c>
      <c r="LOY3" s="1">
        <f t="shared" si="290"/>
        <v>0</v>
      </c>
      <c r="LOZ3" s="1">
        <f t="shared" si="290"/>
        <v>0</v>
      </c>
      <c r="LPA3" s="1">
        <f t="shared" si="290"/>
        <v>0</v>
      </c>
      <c r="LPB3" s="1">
        <f t="shared" si="290"/>
        <v>0</v>
      </c>
      <c r="LPC3" s="1">
        <f t="shared" si="290"/>
        <v>0</v>
      </c>
      <c r="LPD3" s="1">
        <f t="shared" si="290"/>
        <v>1</v>
      </c>
      <c r="LPE3" s="1">
        <f t="shared" si="290"/>
        <v>1</v>
      </c>
      <c r="LPF3" s="1">
        <f t="shared" si="290"/>
        <v>1</v>
      </c>
      <c r="LPG3" s="1">
        <f t="shared" si="290"/>
        <v>1</v>
      </c>
      <c r="LPH3" s="1">
        <f t="shared" si="290"/>
        <v>1</v>
      </c>
      <c r="LPI3" s="1">
        <f t="shared" si="290"/>
        <v>0</v>
      </c>
      <c r="LPJ3" s="1">
        <f t="shared" si="290"/>
        <v>0</v>
      </c>
      <c r="LPK3" s="1">
        <f t="shared" si="290"/>
        <v>0</v>
      </c>
      <c r="LPL3" s="1">
        <f t="shared" si="290"/>
        <v>0</v>
      </c>
      <c r="LPM3" s="1">
        <f t="shared" si="290"/>
        <v>0</v>
      </c>
      <c r="LPN3" s="1">
        <f t="shared" si="290"/>
        <v>1</v>
      </c>
      <c r="LPO3" s="1">
        <f t="shared" si="290"/>
        <v>1</v>
      </c>
      <c r="LPP3" s="1">
        <f t="shared" si="290"/>
        <v>1</v>
      </c>
      <c r="LPQ3" s="1">
        <f t="shared" si="290"/>
        <v>1</v>
      </c>
      <c r="LPR3" s="1">
        <f t="shared" si="290"/>
        <v>1</v>
      </c>
      <c r="LPS3" s="1">
        <f t="shared" si="290"/>
        <v>0</v>
      </c>
      <c r="LPT3" s="1">
        <f t="shared" si="290"/>
        <v>0</v>
      </c>
      <c r="LPU3" s="1">
        <f t="shared" si="290"/>
        <v>0</v>
      </c>
      <c r="LPV3" s="1">
        <f t="shared" si="290"/>
        <v>0</v>
      </c>
      <c r="LPW3" s="1">
        <f t="shared" si="290"/>
        <v>0</v>
      </c>
      <c r="LPX3" s="1">
        <f t="shared" si="290"/>
        <v>1</v>
      </c>
      <c r="LPY3" s="1">
        <f t="shared" si="290"/>
        <v>0</v>
      </c>
      <c r="LPZ3" s="1">
        <f t="shared" si="290"/>
        <v>0</v>
      </c>
      <c r="LQA3" s="1">
        <f t="shared" si="290"/>
        <v>0</v>
      </c>
      <c r="LQB3" s="1">
        <f t="shared" si="290"/>
        <v>0</v>
      </c>
      <c r="LQC3" s="1">
        <f t="shared" si="290"/>
        <v>0</v>
      </c>
      <c r="LQD3" s="1">
        <f t="shared" si="290"/>
        <v>1</v>
      </c>
      <c r="LQE3" s="1">
        <f t="shared" si="290"/>
        <v>1</v>
      </c>
      <c r="LQF3" s="1">
        <f t="shared" si="290"/>
        <v>1</v>
      </c>
      <c r="LQG3" s="1">
        <f t="shared" si="290"/>
        <v>1</v>
      </c>
      <c r="LQH3" s="1">
        <f t="shared" si="290"/>
        <v>1</v>
      </c>
      <c r="LQI3" s="1">
        <f t="shared" si="290"/>
        <v>0</v>
      </c>
      <c r="LQJ3" s="1">
        <f t="shared" si="290"/>
        <v>0</v>
      </c>
      <c r="LQK3" s="1">
        <f t="shared" si="290"/>
        <v>0</v>
      </c>
      <c r="LQL3" s="1">
        <f t="shared" si="290"/>
        <v>0</v>
      </c>
      <c r="LQM3" s="1">
        <f t="shared" si="290"/>
        <v>0</v>
      </c>
      <c r="LQN3" s="1">
        <f t="shared" si="290"/>
        <v>1</v>
      </c>
      <c r="LQO3" s="1">
        <f t="shared" si="290"/>
        <v>1</v>
      </c>
      <c r="LQP3" s="1">
        <f t="shared" si="290"/>
        <v>1</v>
      </c>
      <c r="LQQ3" s="1">
        <f t="shared" si="290"/>
        <v>1</v>
      </c>
      <c r="LQR3" s="1">
        <f t="shared" si="290"/>
        <v>1</v>
      </c>
      <c r="LQS3" s="1">
        <f t="shared" si="290"/>
        <v>0</v>
      </c>
      <c r="LQT3" s="1">
        <f t="shared" si="290"/>
        <v>0</v>
      </c>
      <c r="LQU3" s="1">
        <f t="shared" si="290"/>
        <v>0</v>
      </c>
      <c r="LQV3" s="1">
        <f t="shared" si="290"/>
        <v>0</v>
      </c>
      <c r="LQW3" s="1">
        <f t="shared" ref="LQW3:LTH3" si="291">IF(LQW2=1,1,0)</f>
        <v>0</v>
      </c>
      <c r="LQX3" s="1">
        <f t="shared" si="291"/>
        <v>1</v>
      </c>
      <c r="LQY3" s="1">
        <f t="shared" si="291"/>
        <v>0</v>
      </c>
      <c r="LQZ3" s="1">
        <f t="shared" si="291"/>
        <v>1</v>
      </c>
      <c r="LRA3" s="1">
        <f t="shared" si="291"/>
        <v>0</v>
      </c>
      <c r="LRB3" s="1">
        <f t="shared" si="291"/>
        <v>1</v>
      </c>
      <c r="LRC3" s="1">
        <f t="shared" si="291"/>
        <v>0</v>
      </c>
      <c r="LRD3" s="1">
        <f t="shared" si="291"/>
        <v>0</v>
      </c>
      <c r="LRE3" s="1">
        <f t="shared" si="291"/>
        <v>0</v>
      </c>
      <c r="LRF3" s="1">
        <f t="shared" si="291"/>
        <v>0</v>
      </c>
      <c r="LRG3" s="1">
        <f t="shared" si="291"/>
        <v>0</v>
      </c>
      <c r="LRH3" s="1">
        <f t="shared" si="291"/>
        <v>1</v>
      </c>
      <c r="LRI3" s="1">
        <f t="shared" si="291"/>
        <v>1</v>
      </c>
      <c r="LRJ3" s="1">
        <f t="shared" si="291"/>
        <v>1</v>
      </c>
      <c r="LRK3" s="1">
        <f t="shared" si="291"/>
        <v>1</v>
      </c>
      <c r="LRL3" s="1">
        <f t="shared" si="291"/>
        <v>1</v>
      </c>
      <c r="LRM3" s="1">
        <f t="shared" si="291"/>
        <v>0</v>
      </c>
      <c r="LRN3" s="1">
        <f t="shared" si="291"/>
        <v>0</v>
      </c>
      <c r="LRO3" s="1">
        <f t="shared" si="291"/>
        <v>0</v>
      </c>
      <c r="LRP3" s="1">
        <f t="shared" si="291"/>
        <v>0</v>
      </c>
      <c r="LRQ3" s="1">
        <f t="shared" si="291"/>
        <v>0</v>
      </c>
      <c r="LRR3" s="1">
        <f t="shared" si="291"/>
        <v>1</v>
      </c>
      <c r="LRS3" s="1">
        <f t="shared" si="291"/>
        <v>1</v>
      </c>
      <c r="LRT3" s="1">
        <f t="shared" si="291"/>
        <v>1</v>
      </c>
      <c r="LRU3" s="1">
        <f t="shared" si="291"/>
        <v>1</v>
      </c>
      <c r="LRV3" s="1">
        <f t="shared" si="291"/>
        <v>1</v>
      </c>
      <c r="LRW3" s="1">
        <f t="shared" si="291"/>
        <v>0</v>
      </c>
      <c r="LRX3" s="1">
        <f t="shared" si="291"/>
        <v>0</v>
      </c>
      <c r="LRY3" s="1">
        <f t="shared" si="291"/>
        <v>0</v>
      </c>
      <c r="LRZ3" s="1">
        <f t="shared" si="291"/>
        <v>0</v>
      </c>
      <c r="LSA3" s="1">
        <f t="shared" si="291"/>
        <v>0</v>
      </c>
      <c r="LSB3" s="1">
        <f t="shared" si="291"/>
        <v>1</v>
      </c>
      <c r="LSC3" s="1">
        <f t="shared" si="291"/>
        <v>0</v>
      </c>
      <c r="LSD3" s="1">
        <f t="shared" si="291"/>
        <v>1</v>
      </c>
      <c r="LSE3" s="1">
        <f t="shared" si="291"/>
        <v>0</v>
      </c>
      <c r="LSF3" s="1">
        <f t="shared" si="291"/>
        <v>1</v>
      </c>
      <c r="LSG3" s="1">
        <f t="shared" si="291"/>
        <v>0</v>
      </c>
      <c r="LSH3" s="1">
        <f t="shared" si="291"/>
        <v>0</v>
      </c>
      <c r="LSI3" s="1">
        <f t="shared" si="291"/>
        <v>0</v>
      </c>
      <c r="LSJ3" s="1">
        <f t="shared" si="291"/>
        <v>0</v>
      </c>
      <c r="LSK3" s="1">
        <f t="shared" si="291"/>
        <v>0</v>
      </c>
      <c r="LSL3" s="1">
        <f t="shared" si="291"/>
        <v>1</v>
      </c>
      <c r="LSM3" s="1">
        <f t="shared" si="291"/>
        <v>1</v>
      </c>
      <c r="LSN3" s="1">
        <f t="shared" si="291"/>
        <v>1</v>
      </c>
      <c r="LSO3" s="1">
        <f t="shared" si="291"/>
        <v>1</v>
      </c>
      <c r="LSP3" s="1">
        <f t="shared" si="291"/>
        <v>1</v>
      </c>
      <c r="LSQ3" s="1">
        <f t="shared" si="291"/>
        <v>0</v>
      </c>
      <c r="LSR3" s="1">
        <f t="shared" si="291"/>
        <v>0</v>
      </c>
      <c r="LSS3" s="1">
        <f t="shared" si="291"/>
        <v>0</v>
      </c>
      <c r="LST3" s="1">
        <f t="shared" si="291"/>
        <v>0</v>
      </c>
      <c r="LSU3" s="1">
        <f t="shared" si="291"/>
        <v>0</v>
      </c>
      <c r="LSV3" s="1">
        <f t="shared" si="291"/>
        <v>1</v>
      </c>
      <c r="LSW3" s="1">
        <f t="shared" si="291"/>
        <v>1</v>
      </c>
      <c r="LSX3" s="1">
        <f t="shared" si="291"/>
        <v>1</v>
      </c>
      <c r="LSY3" s="1">
        <f t="shared" si="291"/>
        <v>1</v>
      </c>
      <c r="LSZ3" s="1">
        <f t="shared" si="291"/>
        <v>1</v>
      </c>
      <c r="LTA3" s="1">
        <f t="shared" si="291"/>
        <v>0</v>
      </c>
      <c r="LTB3" s="1">
        <f t="shared" si="291"/>
        <v>0</v>
      </c>
      <c r="LTC3" s="1">
        <f t="shared" si="291"/>
        <v>0</v>
      </c>
      <c r="LTD3" s="1">
        <f t="shared" si="291"/>
        <v>0</v>
      </c>
      <c r="LTE3" s="1">
        <f t="shared" si="291"/>
        <v>0</v>
      </c>
      <c r="LTF3" s="1">
        <f t="shared" si="291"/>
        <v>1</v>
      </c>
      <c r="LTG3" s="1">
        <f t="shared" si="291"/>
        <v>0</v>
      </c>
      <c r="LTH3" s="1">
        <f t="shared" si="291"/>
        <v>0</v>
      </c>
      <c r="LTI3" s="1">
        <f t="shared" ref="LTI3:LVT3" si="292">IF(LTI2=1,1,0)</f>
        <v>0</v>
      </c>
      <c r="LTJ3" s="1">
        <f t="shared" si="292"/>
        <v>0</v>
      </c>
      <c r="LTK3" s="1">
        <f t="shared" si="292"/>
        <v>0</v>
      </c>
      <c r="LTL3" s="1">
        <f t="shared" si="292"/>
        <v>1</v>
      </c>
      <c r="LTM3" s="1">
        <f t="shared" si="292"/>
        <v>1</v>
      </c>
      <c r="LTN3" s="1">
        <f t="shared" si="292"/>
        <v>1</v>
      </c>
      <c r="LTO3" s="1">
        <f t="shared" si="292"/>
        <v>1</v>
      </c>
      <c r="LTP3" s="1">
        <f t="shared" si="292"/>
        <v>1</v>
      </c>
      <c r="LTQ3" s="1">
        <f t="shared" si="292"/>
        <v>0</v>
      </c>
      <c r="LTR3" s="1">
        <f t="shared" si="292"/>
        <v>0</v>
      </c>
      <c r="LTS3" s="1">
        <f t="shared" si="292"/>
        <v>0</v>
      </c>
      <c r="LTT3" s="1">
        <f t="shared" si="292"/>
        <v>0</v>
      </c>
      <c r="LTU3" s="1">
        <f t="shared" si="292"/>
        <v>0</v>
      </c>
      <c r="LTV3" s="1">
        <f t="shared" si="292"/>
        <v>1</v>
      </c>
      <c r="LTW3" s="1">
        <f t="shared" si="292"/>
        <v>1</v>
      </c>
      <c r="LTX3" s="1">
        <f t="shared" si="292"/>
        <v>1</v>
      </c>
      <c r="LTY3" s="1">
        <f t="shared" si="292"/>
        <v>1</v>
      </c>
      <c r="LTZ3" s="1">
        <f t="shared" si="292"/>
        <v>1</v>
      </c>
      <c r="LUA3" s="1">
        <f t="shared" si="292"/>
        <v>0</v>
      </c>
      <c r="LUB3" s="1">
        <f t="shared" si="292"/>
        <v>0</v>
      </c>
      <c r="LUC3" s="1">
        <f t="shared" si="292"/>
        <v>0</v>
      </c>
      <c r="LUD3" s="1">
        <f t="shared" si="292"/>
        <v>0</v>
      </c>
      <c r="LUE3" s="1">
        <f t="shared" si="292"/>
        <v>0</v>
      </c>
      <c r="LUF3" s="1">
        <f t="shared" si="292"/>
        <v>1</v>
      </c>
      <c r="LUG3" s="1">
        <f t="shared" si="292"/>
        <v>0</v>
      </c>
      <c r="LUH3" s="1">
        <f t="shared" si="292"/>
        <v>1</v>
      </c>
      <c r="LUI3" s="1">
        <f t="shared" si="292"/>
        <v>0</v>
      </c>
      <c r="LUJ3" s="1">
        <f t="shared" si="292"/>
        <v>1</v>
      </c>
      <c r="LUK3" s="1">
        <f t="shared" si="292"/>
        <v>0</v>
      </c>
      <c r="LUL3" s="1">
        <f t="shared" si="292"/>
        <v>0</v>
      </c>
      <c r="LUM3" s="1">
        <f t="shared" si="292"/>
        <v>0</v>
      </c>
      <c r="LUN3" s="1">
        <f t="shared" si="292"/>
        <v>0</v>
      </c>
      <c r="LUO3" s="1">
        <f t="shared" si="292"/>
        <v>0</v>
      </c>
      <c r="LUP3" s="1">
        <f t="shared" si="292"/>
        <v>1</v>
      </c>
      <c r="LUQ3" s="1">
        <f t="shared" si="292"/>
        <v>1</v>
      </c>
      <c r="LUR3" s="1">
        <f t="shared" si="292"/>
        <v>1</v>
      </c>
      <c r="LUS3" s="1">
        <f t="shared" si="292"/>
        <v>1</v>
      </c>
      <c r="LUT3" s="1">
        <f t="shared" si="292"/>
        <v>1</v>
      </c>
      <c r="LUU3" s="1">
        <f t="shared" si="292"/>
        <v>0</v>
      </c>
      <c r="LUV3" s="1">
        <f t="shared" si="292"/>
        <v>0</v>
      </c>
      <c r="LUW3" s="1">
        <f t="shared" si="292"/>
        <v>0</v>
      </c>
      <c r="LUX3" s="1">
        <f t="shared" si="292"/>
        <v>0</v>
      </c>
      <c r="LUY3" s="1">
        <f t="shared" si="292"/>
        <v>0</v>
      </c>
      <c r="LUZ3" s="1">
        <f t="shared" si="292"/>
        <v>1</v>
      </c>
      <c r="LVA3" s="1">
        <f t="shared" si="292"/>
        <v>1</v>
      </c>
      <c r="LVB3" s="1">
        <f t="shared" si="292"/>
        <v>1</v>
      </c>
      <c r="LVC3" s="1">
        <f t="shared" si="292"/>
        <v>1</v>
      </c>
      <c r="LVD3" s="1">
        <f t="shared" si="292"/>
        <v>1</v>
      </c>
      <c r="LVE3" s="1">
        <f t="shared" si="292"/>
        <v>0</v>
      </c>
      <c r="LVF3" s="1">
        <f t="shared" si="292"/>
        <v>0</v>
      </c>
      <c r="LVG3" s="1">
        <f t="shared" si="292"/>
        <v>0</v>
      </c>
      <c r="LVH3" s="1">
        <f t="shared" si="292"/>
        <v>0</v>
      </c>
      <c r="LVI3" s="1">
        <f t="shared" si="292"/>
        <v>0</v>
      </c>
      <c r="LVJ3" s="1">
        <f t="shared" si="292"/>
        <v>1</v>
      </c>
      <c r="LVK3" s="1">
        <f t="shared" si="292"/>
        <v>0</v>
      </c>
      <c r="LVL3" s="1">
        <f t="shared" si="292"/>
        <v>1</v>
      </c>
      <c r="LVM3" s="1">
        <f t="shared" si="292"/>
        <v>0</v>
      </c>
      <c r="LVN3" s="1">
        <f t="shared" si="292"/>
        <v>1</v>
      </c>
      <c r="LVO3" s="1">
        <f t="shared" si="292"/>
        <v>0</v>
      </c>
      <c r="LVP3" s="1">
        <f t="shared" si="292"/>
        <v>0</v>
      </c>
      <c r="LVQ3" s="1">
        <f t="shared" si="292"/>
        <v>0</v>
      </c>
      <c r="LVR3" s="1">
        <f t="shared" si="292"/>
        <v>0</v>
      </c>
      <c r="LVS3" s="1">
        <f t="shared" si="292"/>
        <v>0</v>
      </c>
      <c r="LVT3" s="1">
        <f t="shared" si="292"/>
        <v>1</v>
      </c>
      <c r="LVU3" s="1">
        <f t="shared" ref="LVU3:LYF3" si="293">IF(LVU2=1,1,0)</f>
        <v>1</v>
      </c>
      <c r="LVV3" s="1">
        <f t="shared" si="293"/>
        <v>1</v>
      </c>
      <c r="LVW3" s="1">
        <f t="shared" si="293"/>
        <v>1</v>
      </c>
      <c r="LVX3" s="1">
        <f t="shared" si="293"/>
        <v>1</v>
      </c>
      <c r="LVY3" s="1">
        <f t="shared" si="293"/>
        <v>0</v>
      </c>
      <c r="LVZ3" s="1">
        <f t="shared" si="293"/>
        <v>0</v>
      </c>
      <c r="LWA3" s="1">
        <f t="shared" si="293"/>
        <v>0</v>
      </c>
      <c r="LWB3" s="1">
        <f t="shared" si="293"/>
        <v>0</v>
      </c>
      <c r="LWC3" s="1">
        <f t="shared" si="293"/>
        <v>0</v>
      </c>
      <c r="LWD3" s="1">
        <f t="shared" si="293"/>
        <v>1</v>
      </c>
      <c r="LWE3" s="1">
        <f t="shared" si="293"/>
        <v>1</v>
      </c>
      <c r="LWF3" s="1">
        <f t="shared" si="293"/>
        <v>1</v>
      </c>
      <c r="LWG3" s="1">
        <f t="shared" si="293"/>
        <v>1</v>
      </c>
      <c r="LWH3" s="1">
        <f t="shared" si="293"/>
        <v>1</v>
      </c>
      <c r="LWI3" s="1">
        <f t="shared" si="293"/>
        <v>0</v>
      </c>
      <c r="LWJ3" s="1">
        <f t="shared" si="293"/>
        <v>0</v>
      </c>
      <c r="LWK3" s="1">
        <f t="shared" si="293"/>
        <v>0</v>
      </c>
      <c r="LWL3" s="1">
        <f t="shared" si="293"/>
        <v>0</v>
      </c>
      <c r="LWM3" s="1">
        <f t="shared" si="293"/>
        <v>0</v>
      </c>
      <c r="LWN3" s="1">
        <f t="shared" si="293"/>
        <v>1</v>
      </c>
      <c r="LWO3" s="1">
        <f t="shared" si="293"/>
        <v>0</v>
      </c>
      <c r="LWP3" s="1">
        <f t="shared" si="293"/>
        <v>0</v>
      </c>
      <c r="LWQ3" s="1">
        <f t="shared" si="293"/>
        <v>0</v>
      </c>
      <c r="LWR3" s="1">
        <f t="shared" si="293"/>
        <v>0</v>
      </c>
      <c r="LWS3" s="1">
        <f t="shared" si="293"/>
        <v>0</v>
      </c>
      <c r="LWT3" s="1">
        <f t="shared" si="293"/>
        <v>1</v>
      </c>
      <c r="LWU3" s="1">
        <f t="shared" si="293"/>
        <v>0</v>
      </c>
      <c r="LWV3" s="1">
        <f t="shared" si="293"/>
        <v>0</v>
      </c>
      <c r="LWW3" s="1">
        <f t="shared" si="293"/>
        <v>0</v>
      </c>
      <c r="LWX3" s="1">
        <f t="shared" si="293"/>
        <v>0</v>
      </c>
      <c r="LWY3" s="1">
        <f t="shared" si="293"/>
        <v>0</v>
      </c>
      <c r="LWZ3" s="1">
        <f t="shared" si="293"/>
        <v>1</v>
      </c>
      <c r="LXA3" s="1">
        <f t="shared" si="293"/>
        <v>0</v>
      </c>
      <c r="LXB3" s="1">
        <f t="shared" si="293"/>
        <v>0</v>
      </c>
      <c r="LXC3" s="1">
        <f t="shared" si="293"/>
        <v>0</v>
      </c>
      <c r="LXD3" s="1">
        <f t="shared" si="293"/>
        <v>0</v>
      </c>
      <c r="LXE3" s="1">
        <f t="shared" si="293"/>
        <v>0</v>
      </c>
      <c r="LXF3" s="1">
        <f t="shared" si="293"/>
        <v>1</v>
      </c>
      <c r="LXG3" s="1">
        <f t="shared" si="293"/>
        <v>1</v>
      </c>
      <c r="LXH3" s="1">
        <f t="shared" si="293"/>
        <v>1</v>
      </c>
      <c r="LXI3" s="1">
        <f t="shared" si="293"/>
        <v>1</v>
      </c>
      <c r="LXJ3" s="1">
        <f t="shared" si="293"/>
        <v>1</v>
      </c>
      <c r="LXK3" s="1">
        <f t="shared" si="293"/>
        <v>0</v>
      </c>
      <c r="LXL3" s="1">
        <f t="shared" si="293"/>
        <v>0</v>
      </c>
      <c r="LXM3" s="1">
        <f t="shared" si="293"/>
        <v>0</v>
      </c>
      <c r="LXN3" s="1">
        <f t="shared" si="293"/>
        <v>0</v>
      </c>
      <c r="LXO3" s="1">
        <f t="shared" si="293"/>
        <v>0</v>
      </c>
      <c r="LXP3" s="1">
        <f t="shared" si="293"/>
        <v>1</v>
      </c>
      <c r="LXQ3" s="1">
        <f t="shared" si="293"/>
        <v>1</v>
      </c>
      <c r="LXR3" s="1">
        <f t="shared" si="293"/>
        <v>1</v>
      </c>
      <c r="LXS3" s="1">
        <f t="shared" si="293"/>
        <v>1</v>
      </c>
      <c r="LXT3" s="1">
        <f t="shared" si="293"/>
        <v>1</v>
      </c>
      <c r="LXU3" s="1">
        <f t="shared" si="293"/>
        <v>0</v>
      </c>
      <c r="LXV3" s="1">
        <f t="shared" si="293"/>
        <v>0</v>
      </c>
      <c r="LXW3" s="1">
        <f t="shared" si="293"/>
        <v>0</v>
      </c>
      <c r="LXX3" s="1">
        <f t="shared" si="293"/>
        <v>0</v>
      </c>
      <c r="LXY3" s="1">
        <f t="shared" si="293"/>
        <v>0</v>
      </c>
      <c r="LXZ3" s="1">
        <f t="shared" si="293"/>
        <v>1</v>
      </c>
      <c r="LYA3" s="1">
        <f t="shared" si="293"/>
        <v>0</v>
      </c>
      <c r="LYB3" s="1">
        <f t="shared" si="293"/>
        <v>1</v>
      </c>
      <c r="LYC3" s="1">
        <f t="shared" si="293"/>
        <v>0</v>
      </c>
      <c r="LYD3" s="1">
        <f t="shared" si="293"/>
        <v>1</v>
      </c>
      <c r="LYE3" s="1">
        <f t="shared" si="293"/>
        <v>0</v>
      </c>
      <c r="LYF3" s="1">
        <f t="shared" si="293"/>
        <v>0</v>
      </c>
      <c r="LYG3" s="1">
        <f t="shared" ref="LYG3:MAR3" si="294">IF(LYG2=1,1,0)</f>
        <v>0</v>
      </c>
      <c r="LYH3" s="1">
        <f t="shared" si="294"/>
        <v>0</v>
      </c>
      <c r="LYI3" s="1">
        <f t="shared" si="294"/>
        <v>0</v>
      </c>
      <c r="LYJ3" s="1">
        <f t="shared" si="294"/>
        <v>1</v>
      </c>
      <c r="LYK3" s="1">
        <f t="shared" si="294"/>
        <v>1</v>
      </c>
      <c r="LYL3" s="1">
        <f t="shared" si="294"/>
        <v>1</v>
      </c>
      <c r="LYM3" s="1">
        <f t="shared" si="294"/>
        <v>1</v>
      </c>
      <c r="LYN3" s="1">
        <f t="shared" si="294"/>
        <v>1</v>
      </c>
      <c r="LYO3" s="1">
        <f t="shared" si="294"/>
        <v>0</v>
      </c>
      <c r="LYP3" s="1">
        <f t="shared" si="294"/>
        <v>0</v>
      </c>
      <c r="LYQ3" s="1">
        <f t="shared" si="294"/>
        <v>0</v>
      </c>
      <c r="LYR3" s="1">
        <f t="shared" si="294"/>
        <v>0</v>
      </c>
      <c r="LYS3" s="1">
        <f t="shared" si="294"/>
        <v>0</v>
      </c>
      <c r="LYT3" s="1">
        <f t="shared" si="294"/>
        <v>1</v>
      </c>
      <c r="LYU3" s="1">
        <f t="shared" si="294"/>
        <v>1</v>
      </c>
      <c r="LYV3" s="1">
        <f t="shared" si="294"/>
        <v>1</v>
      </c>
      <c r="LYW3" s="1">
        <f t="shared" si="294"/>
        <v>1</v>
      </c>
      <c r="LYX3" s="1">
        <f t="shared" si="294"/>
        <v>1</v>
      </c>
      <c r="LYY3" s="1">
        <f t="shared" si="294"/>
        <v>0</v>
      </c>
      <c r="LYZ3" s="1">
        <f t="shared" si="294"/>
        <v>0</v>
      </c>
      <c r="LZA3" s="1">
        <f t="shared" si="294"/>
        <v>0</v>
      </c>
      <c r="LZB3" s="1">
        <f t="shared" si="294"/>
        <v>0</v>
      </c>
      <c r="LZC3" s="1">
        <f t="shared" si="294"/>
        <v>0</v>
      </c>
      <c r="LZD3" s="1">
        <f t="shared" si="294"/>
        <v>1</v>
      </c>
      <c r="LZE3" s="1">
        <f t="shared" si="294"/>
        <v>0</v>
      </c>
      <c r="LZF3" s="1">
        <f t="shared" si="294"/>
        <v>1</v>
      </c>
      <c r="LZG3" s="1">
        <f t="shared" si="294"/>
        <v>0</v>
      </c>
      <c r="LZH3" s="1">
        <f t="shared" si="294"/>
        <v>1</v>
      </c>
      <c r="LZI3" s="1">
        <f t="shared" si="294"/>
        <v>0</v>
      </c>
      <c r="LZJ3" s="1">
        <f t="shared" si="294"/>
        <v>0</v>
      </c>
      <c r="LZK3" s="1">
        <f t="shared" si="294"/>
        <v>0</v>
      </c>
      <c r="LZL3" s="1">
        <f t="shared" si="294"/>
        <v>0</v>
      </c>
      <c r="LZM3" s="1">
        <f t="shared" si="294"/>
        <v>0</v>
      </c>
      <c r="LZN3" s="1">
        <f t="shared" si="294"/>
        <v>1</v>
      </c>
      <c r="LZO3" s="1">
        <f t="shared" si="294"/>
        <v>1</v>
      </c>
      <c r="LZP3" s="1">
        <f t="shared" si="294"/>
        <v>1</v>
      </c>
      <c r="LZQ3" s="1">
        <f t="shared" si="294"/>
        <v>1</v>
      </c>
      <c r="LZR3" s="1">
        <f t="shared" si="294"/>
        <v>1</v>
      </c>
      <c r="LZS3" s="1">
        <f t="shared" si="294"/>
        <v>0</v>
      </c>
      <c r="LZT3" s="1">
        <f t="shared" si="294"/>
        <v>0</v>
      </c>
      <c r="LZU3" s="1">
        <f t="shared" si="294"/>
        <v>0</v>
      </c>
      <c r="LZV3" s="1">
        <f t="shared" si="294"/>
        <v>0</v>
      </c>
      <c r="LZW3" s="1">
        <f t="shared" si="294"/>
        <v>0</v>
      </c>
      <c r="LZX3" s="1">
        <f t="shared" si="294"/>
        <v>1</v>
      </c>
      <c r="LZY3" s="1">
        <f t="shared" si="294"/>
        <v>1</v>
      </c>
      <c r="LZZ3" s="1">
        <f t="shared" si="294"/>
        <v>1</v>
      </c>
      <c r="MAA3" s="1">
        <f t="shared" si="294"/>
        <v>1</v>
      </c>
      <c r="MAB3" s="1">
        <f t="shared" si="294"/>
        <v>1</v>
      </c>
      <c r="MAC3" s="1">
        <f t="shared" si="294"/>
        <v>0</v>
      </c>
      <c r="MAD3" s="1">
        <f t="shared" si="294"/>
        <v>0</v>
      </c>
      <c r="MAE3" s="1">
        <f t="shared" si="294"/>
        <v>0</v>
      </c>
      <c r="MAF3" s="1">
        <f t="shared" si="294"/>
        <v>0</v>
      </c>
      <c r="MAG3" s="1">
        <f t="shared" si="294"/>
        <v>0</v>
      </c>
      <c r="MAH3" s="1">
        <f t="shared" si="294"/>
        <v>1</v>
      </c>
      <c r="MAI3" s="1">
        <f t="shared" si="294"/>
        <v>0</v>
      </c>
      <c r="MAJ3" s="1">
        <f t="shared" si="294"/>
        <v>0</v>
      </c>
      <c r="MAK3" s="1">
        <f t="shared" si="294"/>
        <v>0</v>
      </c>
      <c r="MAL3" s="1">
        <f t="shared" si="294"/>
        <v>0</v>
      </c>
      <c r="MAM3" s="1">
        <f t="shared" si="294"/>
        <v>0</v>
      </c>
      <c r="MAN3" s="1">
        <f t="shared" si="294"/>
        <v>1</v>
      </c>
      <c r="MAO3" s="1">
        <f t="shared" si="294"/>
        <v>0</v>
      </c>
      <c r="MAP3" s="1">
        <f t="shared" si="294"/>
        <v>0</v>
      </c>
      <c r="MAQ3" s="1">
        <f t="shared" si="294"/>
        <v>0</v>
      </c>
      <c r="MAR3" s="1">
        <f t="shared" si="294"/>
        <v>0</v>
      </c>
      <c r="MAS3" s="1">
        <f t="shared" ref="MAS3:MDD3" si="295">IF(MAS2=1,1,0)</f>
        <v>0</v>
      </c>
      <c r="MAT3" s="1">
        <f t="shared" si="295"/>
        <v>1</v>
      </c>
      <c r="MAU3" s="1">
        <f t="shared" si="295"/>
        <v>0</v>
      </c>
      <c r="MAV3" s="1">
        <f t="shared" si="295"/>
        <v>0</v>
      </c>
      <c r="MAW3" s="1">
        <f t="shared" si="295"/>
        <v>0</v>
      </c>
      <c r="MAX3" s="1">
        <f t="shared" si="295"/>
        <v>0</v>
      </c>
      <c r="MAY3" s="1">
        <f t="shared" si="295"/>
        <v>0</v>
      </c>
      <c r="MAZ3" s="1">
        <f t="shared" si="295"/>
        <v>1</v>
      </c>
      <c r="MBA3" s="1">
        <f t="shared" si="295"/>
        <v>1</v>
      </c>
      <c r="MBB3" s="1">
        <f t="shared" si="295"/>
        <v>1</v>
      </c>
      <c r="MBC3" s="1">
        <f t="shared" si="295"/>
        <v>1</v>
      </c>
      <c r="MBD3" s="1">
        <f t="shared" si="295"/>
        <v>1</v>
      </c>
      <c r="MBE3" s="1">
        <f t="shared" si="295"/>
        <v>0</v>
      </c>
      <c r="MBF3" s="1">
        <f t="shared" si="295"/>
        <v>0</v>
      </c>
      <c r="MBG3" s="1">
        <f t="shared" si="295"/>
        <v>0</v>
      </c>
      <c r="MBH3" s="1">
        <f t="shared" si="295"/>
        <v>0</v>
      </c>
      <c r="MBI3" s="1">
        <f t="shared" si="295"/>
        <v>0</v>
      </c>
      <c r="MBJ3" s="1">
        <f t="shared" si="295"/>
        <v>1</v>
      </c>
      <c r="MBK3" s="1">
        <f t="shared" si="295"/>
        <v>1</v>
      </c>
      <c r="MBL3" s="1">
        <f t="shared" si="295"/>
        <v>1</v>
      </c>
      <c r="MBM3" s="1">
        <f t="shared" si="295"/>
        <v>1</v>
      </c>
      <c r="MBN3" s="1">
        <f t="shared" si="295"/>
        <v>1</v>
      </c>
      <c r="MBO3" s="1">
        <f t="shared" si="295"/>
        <v>0</v>
      </c>
      <c r="MBP3" s="1">
        <f t="shared" si="295"/>
        <v>0</v>
      </c>
      <c r="MBQ3" s="1">
        <f t="shared" si="295"/>
        <v>0</v>
      </c>
      <c r="MBR3" s="1">
        <f t="shared" si="295"/>
        <v>0</v>
      </c>
      <c r="MBS3" s="1">
        <f t="shared" si="295"/>
        <v>0</v>
      </c>
      <c r="MBT3" s="1">
        <f t="shared" si="295"/>
        <v>1</v>
      </c>
      <c r="MBU3" s="1">
        <f t="shared" si="295"/>
        <v>0</v>
      </c>
      <c r="MBV3" s="1">
        <f t="shared" si="295"/>
        <v>1</v>
      </c>
      <c r="MBW3" s="1">
        <f t="shared" si="295"/>
        <v>0</v>
      </c>
      <c r="MBX3" s="1">
        <f t="shared" si="295"/>
        <v>1</v>
      </c>
      <c r="MBY3" s="1">
        <f t="shared" si="295"/>
        <v>0</v>
      </c>
      <c r="MBZ3" s="1">
        <f t="shared" si="295"/>
        <v>0</v>
      </c>
      <c r="MCA3" s="1">
        <f t="shared" si="295"/>
        <v>0</v>
      </c>
      <c r="MCB3" s="1">
        <f t="shared" si="295"/>
        <v>0</v>
      </c>
      <c r="MCC3" s="1">
        <f t="shared" si="295"/>
        <v>0</v>
      </c>
      <c r="MCD3" s="1">
        <f t="shared" si="295"/>
        <v>1</v>
      </c>
      <c r="MCE3" s="1">
        <f t="shared" si="295"/>
        <v>1</v>
      </c>
      <c r="MCF3" s="1">
        <f t="shared" si="295"/>
        <v>1</v>
      </c>
      <c r="MCG3" s="1">
        <f t="shared" si="295"/>
        <v>1</v>
      </c>
      <c r="MCH3" s="1">
        <f t="shared" si="295"/>
        <v>1</v>
      </c>
      <c r="MCI3" s="1">
        <f t="shared" si="295"/>
        <v>0</v>
      </c>
      <c r="MCJ3" s="1">
        <f t="shared" si="295"/>
        <v>0</v>
      </c>
      <c r="MCK3" s="1">
        <f t="shared" si="295"/>
        <v>0</v>
      </c>
      <c r="MCL3" s="1">
        <f t="shared" si="295"/>
        <v>0</v>
      </c>
      <c r="MCM3" s="1">
        <f t="shared" si="295"/>
        <v>0</v>
      </c>
      <c r="MCN3" s="1">
        <f t="shared" si="295"/>
        <v>1</v>
      </c>
      <c r="MCO3" s="1">
        <f t="shared" si="295"/>
        <v>1</v>
      </c>
      <c r="MCP3" s="1">
        <f t="shared" si="295"/>
        <v>1</v>
      </c>
      <c r="MCQ3" s="1">
        <f t="shared" si="295"/>
        <v>1</v>
      </c>
      <c r="MCR3" s="1">
        <f t="shared" si="295"/>
        <v>1</v>
      </c>
      <c r="MCS3" s="1">
        <f t="shared" si="295"/>
        <v>0</v>
      </c>
      <c r="MCT3" s="1">
        <f t="shared" si="295"/>
        <v>0</v>
      </c>
      <c r="MCU3" s="1">
        <f t="shared" si="295"/>
        <v>0</v>
      </c>
      <c r="MCV3" s="1">
        <f t="shared" si="295"/>
        <v>0</v>
      </c>
      <c r="MCW3" s="1">
        <f t="shared" si="295"/>
        <v>0</v>
      </c>
      <c r="MCX3" s="1">
        <f t="shared" si="295"/>
        <v>1</v>
      </c>
      <c r="MCY3" s="1">
        <f t="shared" si="295"/>
        <v>0</v>
      </c>
      <c r="MCZ3" s="1">
        <f t="shared" si="295"/>
        <v>1</v>
      </c>
      <c r="MDA3" s="1">
        <f t="shared" si="295"/>
        <v>0</v>
      </c>
      <c r="MDB3" s="1">
        <f t="shared" si="295"/>
        <v>1</v>
      </c>
      <c r="MDC3" s="1">
        <f t="shared" si="295"/>
        <v>0</v>
      </c>
      <c r="MDD3" s="1">
        <f t="shared" si="295"/>
        <v>0</v>
      </c>
      <c r="MDE3" s="1">
        <f t="shared" ref="MDE3:MFP3" si="296">IF(MDE2=1,1,0)</f>
        <v>0</v>
      </c>
      <c r="MDF3" s="1">
        <f t="shared" si="296"/>
        <v>0</v>
      </c>
      <c r="MDG3" s="1">
        <f t="shared" si="296"/>
        <v>0</v>
      </c>
      <c r="MDH3" s="1">
        <f t="shared" si="296"/>
        <v>1</v>
      </c>
      <c r="MDI3" s="1">
        <f t="shared" si="296"/>
        <v>1</v>
      </c>
      <c r="MDJ3" s="1">
        <f t="shared" si="296"/>
        <v>1</v>
      </c>
      <c r="MDK3" s="1">
        <f t="shared" si="296"/>
        <v>1</v>
      </c>
      <c r="MDL3" s="1">
        <f t="shared" si="296"/>
        <v>1</v>
      </c>
      <c r="MDM3" s="1">
        <f t="shared" si="296"/>
        <v>0</v>
      </c>
      <c r="MDN3" s="1">
        <f t="shared" si="296"/>
        <v>0</v>
      </c>
      <c r="MDO3" s="1">
        <f t="shared" si="296"/>
        <v>0</v>
      </c>
      <c r="MDP3" s="1">
        <f t="shared" si="296"/>
        <v>0</v>
      </c>
      <c r="MDQ3" s="1">
        <f t="shared" si="296"/>
        <v>0</v>
      </c>
      <c r="MDR3" s="1">
        <f t="shared" si="296"/>
        <v>1</v>
      </c>
      <c r="MDS3" s="1">
        <f t="shared" si="296"/>
        <v>1</v>
      </c>
      <c r="MDT3" s="1">
        <f t="shared" si="296"/>
        <v>1</v>
      </c>
      <c r="MDU3" s="1">
        <f t="shared" si="296"/>
        <v>1</v>
      </c>
      <c r="MDV3" s="1">
        <f t="shared" si="296"/>
        <v>1</v>
      </c>
      <c r="MDW3" s="1">
        <f t="shared" si="296"/>
        <v>0</v>
      </c>
      <c r="MDX3" s="1">
        <f t="shared" si="296"/>
        <v>0</v>
      </c>
      <c r="MDY3" s="1">
        <f t="shared" si="296"/>
        <v>0</v>
      </c>
      <c r="MDZ3" s="1">
        <f t="shared" si="296"/>
        <v>0</v>
      </c>
      <c r="MEA3" s="1">
        <f t="shared" si="296"/>
        <v>0</v>
      </c>
      <c r="MEB3" s="1">
        <f t="shared" si="296"/>
        <v>1</v>
      </c>
      <c r="MEC3" s="1">
        <f t="shared" si="296"/>
        <v>0</v>
      </c>
      <c r="MED3" s="1">
        <f t="shared" si="296"/>
        <v>0</v>
      </c>
      <c r="MEE3" s="1">
        <f t="shared" si="296"/>
        <v>0</v>
      </c>
      <c r="MEF3" s="1">
        <f t="shared" si="296"/>
        <v>0</v>
      </c>
      <c r="MEG3" s="1">
        <f t="shared" si="296"/>
        <v>0</v>
      </c>
      <c r="MEH3" s="1">
        <f t="shared" si="296"/>
        <v>1</v>
      </c>
      <c r="MEI3" s="1">
        <f t="shared" si="296"/>
        <v>1</v>
      </c>
      <c r="MEJ3" s="1">
        <f t="shared" si="296"/>
        <v>1</v>
      </c>
      <c r="MEK3" s="1">
        <f t="shared" si="296"/>
        <v>1</v>
      </c>
      <c r="MEL3" s="1">
        <f t="shared" si="296"/>
        <v>1</v>
      </c>
      <c r="MEM3" s="1">
        <f t="shared" si="296"/>
        <v>0</v>
      </c>
      <c r="MEN3" s="1">
        <f t="shared" si="296"/>
        <v>0</v>
      </c>
      <c r="MEO3" s="1">
        <f t="shared" si="296"/>
        <v>0</v>
      </c>
      <c r="MEP3" s="1">
        <f t="shared" si="296"/>
        <v>0</v>
      </c>
      <c r="MEQ3" s="1">
        <f t="shared" si="296"/>
        <v>0</v>
      </c>
      <c r="MER3" s="1">
        <f t="shared" si="296"/>
        <v>1</v>
      </c>
      <c r="MES3" s="1">
        <f t="shared" si="296"/>
        <v>1</v>
      </c>
      <c r="MET3" s="1">
        <f t="shared" si="296"/>
        <v>1</v>
      </c>
      <c r="MEU3" s="1">
        <f t="shared" si="296"/>
        <v>1</v>
      </c>
      <c r="MEV3" s="1">
        <f t="shared" si="296"/>
        <v>1</v>
      </c>
      <c r="MEW3" s="1">
        <f t="shared" si="296"/>
        <v>0</v>
      </c>
      <c r="MEX3" s="1">
        <f t="shared" si="296"/>
        <v>0</v>
      </c>
      <c r="MEY3" s="1">
        <f t="shared" si="296"/>
        <v>0</v>
      </c>
      <c r="MEZ3" s="1">
        <f t="shared" si="296"/>
        <v>0</v>
      </c>
      <c r="MFA3" s="1">
        <f t="shared" si="296"/>
        <v>0</v>
      </c>
      <c r="MFB3" s="1">
        <f t="shared" si="296"/>
        <v>1</v>
      </c>
      <c r="MFC3" s="1">
        <f t="shared" si="296"/>
        <v>0</v>
      </c>
      <c r="MFD3" s="1">
        <f t="shared" si="296"/>
        <v>0</v>
      </c>
      <c r="MFE3" s="1">
        <f t="shared" si="296"/>
        <v>0</v>
      </c>
      <c r="MFF3" s="1">
        <f t="shared" si="296"/>
        <v>0</v>
      </c>
      <c r="MFG3" s="1">
        <f t="shared" si="296"/>
        <v>0</v>
      </c>
      <c r="MFH3" s="1">
        <f t="shared" si="296"/>
        <v>1</v>
      </c>
      <c r="MFI3" s="1">
        <f t="shared" si="296"/>
        <v>1</v>
      </c>
      <c r="MFJ3" s="1">
        <f t="shared" si="296"/>
        <v>1</v>
      </c>
      <c r="MFK3" s="1">
        <f t="shared" si="296"/>
        <v>1</v>
      </c>
      <c r="MFL3" s="1">
        <f t="shared" si="296"/>
        <v>1</v>
      </c>
      <c r="MFM3" s="1">
        <f t="shared" si="296"/>
        <v>0</v>
      </c>
      <c r="MFN3" s="1">
        <f t="shared" si="296"/>
        <v>0</v>
      </c>
      <c r="MFO3" s="1">
        <f t="shared" si="296"/>
        <v>0</v>
      </c>
      <c r="MFP3" s="1">
        <f t="shared" si="296"/>
        <v>0</v>
      </c>
      <c r="MFQ3" s="1">
        <f t="shared" ref="MFQ3:MIB3" si="297">IF(MFQ2=1,1,0)</f>
        <v>0</v>
      </c>
      <c r="MFR3" s="1">
        <f t="shared" si="297"/>
        <v>1</v>
      </c>
      <c r="MFS3" s="1">
        <f t="shared" si="297"/>
        <v>1</v>
      </c>
      <c r="MFT3" s="1">
        <f t="shared" si="297"/>
        <v>1</v>
      </c>
      <c r="MFU3" s="1">
        <f t="shared" si="297"/>
        <v>1</v>
      </c>
      <c r="MFV3" s="1">
        <f t="shared" si="297"/>
        <v>1</v>
      </c>
      <c r="MFW3" s="1">
        <f t="shared" si="297"/>
        <v>0</v>
      </c>
      <c r="MFX3" s="1">
        <f t="shared" si="297"/>
        <v>0</v>
      </c>
      <c r="MFY3" s="1">
        <f t="shared" si="297"/>
        <v>0</v>
      </c>
      <c r="MFZ3" s="1">
        <f t="shared" si="297"/>
        <v>0</v>
      </c>
      <c r="MGA3" s="1">
        <f t="shared" si="297"/>
        <v>0</v>
      </c>
      <c r="MGB3" s="1">
        <f t="shared" si="297"/>
        <v>1</v>
      </c>
      <c r="MGC3" s="1">
        <f t="shared" si="297"/>
        <v>0</v>
      </c>
      <c r="MGD3" s="1">
        <f t="shared" si="297"/>
        <v>0</v>
      </c>
      <c r="MGE3" s="1">
        <f t="shared" si="297"/>
        <v>0</v>
      </c>
      <c r="MGF3" s="1">
        <f t="shared" si="297"/>
        <v>0</v>
      </c>
      <c r="MGG3" s="1">
        <f t="shared" si="297"/>
        <v>0</v>
      </c>
      <c r="MGH3" s="1">
        <f t="shared" si="297"/>
        <v>1</v>
      </c>
      <c r="MGI3" s="1">
        <f t="shared" si="297"/>
        <v>1</v>
      </c>
      <c r="MGJ3" s="1">
        <f t="shared" si="297"/>
        <v>1</v>
      </c>
      <c r="MGK3" s="1">
        <f t="shared" si="297"/>
        <v>1</v>
      </c>
      <c r="MGL3" s="1">
        <f t="shared" si="297"/>
        <v>1</v>
      </c>
      <c r="MGM3" s="1">
        <f t="shared" si="297"/>
        <v>0</v>
      </c>
      <c r="MGN3" s="1">
        <f t="shared" si="297"/>
        <v>0</v>
      </c>
      <c r="MGO3" s="1">
        <f t="shared" si="297"/>
        <v>0</v>
      </c>
      <c r="MGP3" s="1">
        <f t="shared" si="297"/>
        <v>0</v>
      </c>
      <c r="MGQ3" s="1">
        <f t="shared" si="297"/>
        <v>0</v>
      </c>
      <c r="MGR3" s="1">
        <f t="shared" si="297"/>
        <v>1</v>
      </c>
      <c r="MGS3" s="1">
        <f t="shared" si="297"/>
        <v>1</v>
      </c>
      <c r="MGT3" s="1">
        <f t="shared" si="297"/>
        <v>1</v>
      </c>
      <c r="MGU3" s="1">
        <f t="shared" si="297"/>
        <v>1</v>
      </c>
      <c r="MGV3" s="1">
        <f t="shared" si="297"/>
        <v>1</v>
      </c>
      <c r="MGW3" s="1">
        <f t="shared" si="297"/>
        <v>0</v>
      </c>
      <c r="MGX3" s="1">
        <f t="shared" si="297"/>
        <v>0</v>
      </c>
      <c r="MGY3" s="1">
        <f t="shared" si="297"/>
        <v>0</v>
      </c>
      <c r="MGZ3" s="1">
        <f t="shared" si="297"/>
        <v>0</v>
      </c>
      <c r="MHA3" s="1">
        <f t="shared" si="297"/>
        <v>0</v>
      </c>
      <c r="MHB3" s="1">
        <f t="shared" si="297"/>
        <v>1</v>
      </c>
      <c r="MHC3" s="1">
        <f t="shared" si="297"/>
        <v>0</v>
      </c>
      <c r="MHD3" s="1">
        <f t="shared" si="297"/>
        <v>1</v>
      </c>
      <c r="MHE3" s="1">
        <f t="shared" si="297"/>
        <v>0</v>
      </c>
      <c r="MHF3" s="1">
        <f t="shared" si="297"/>
        <v>1</v>
      </c>
      <c r="MHG3" s="1">
        <f t="shared" si="297"/>
        <v>0</v>
      </c>
      <c r="MHH3" s="1">
        <f t="shared" si="297"/>
        <v>0</v>
      </c>
      <c r="MHI3" s="1">
        <f t="shared" si="297"/>
        <v>0</v>
      </c>
      <c r="MHJ3" s="1">
        <f t="shared" si="297"/>
        <v>0</v>
      </c>
      <c r="MHK3" s="1">
        <f t="shared" si="297"/>
        <v>0</v>
      </c>
      <c r="MHL3" s="1">
        <f t="shared" si="297"/>
        <v>1</v>
      </c>
      <c r="MHM3" s="1">
        <f t="shared" si="297"/>
        <v>1</v>
      </c>
      <c r="MHN3" s="1">
        <f t="shared" si="297"/>
        <v>1</v>
      </c>
      <c r="MHO3" s="1">
        <f t="shared" si="297"/>
        <v>1</v>
      </c>
      <c r="MHP3" s="1">
        <f t="shared" si="297"/>
        <v>1</v>
      </c>
      <c r="MHQ3" s="1">
        <f t="shared" si="297"/>
        <v>0</v>
      </c>
      <c r="MHR3" s="1">
        <f t="shared" si="297"/>
        <v>0</v>
      </c>
      <c r="MHS3" s="1">
        <f t="shared" si="297"/>
        <v>0</v>
      </c>
      <c r="MHT3" s="1">
        <f t="shared" si="297"/>
        <v>0</v>
      </c>
      <c r="MHU3" s="1">
        <f t="shared" si="297"/>
        <v>0</v>
      </c>
      <c r="MHV3" s="1">
        <f t="shared" si="297"/>
        <v>1</v>
      </c>
      <c r="MHW3" s="1">
        <f t="shared" si="297"/>
        <v>1</v>
      </c>
      <c r="MHX3" s="1">
        <f t="shared" si="297"/>
        <v>1</v>
      </c>
      <c r="MHY3" s="1">
        <f t="shared" si="297"/>
        <v>1</v>
      </c>
      <c r="MHZ3" s="1">
        <f t="shared" si="297"/>
        <v>1</v>
      </c>
      <c r="MIA3" s="1">
        <f t="shared" si="297"/>
        <v>0</v>
      </c>
      <c r="MIB3" s="1">
        <f t="shared" si="297"/>
        <v>0</v>
      </c>
      <c r="MIC3" s="1">
        <f t="shared" ref="MIC3:MKN3" si="298">IF(MIC2=1,1,0)</f>
        <v>0</v>
      </c>
      <c r="MID3" s="1">
        <f t="shared" si="298"/>
        <v>0</v>
      </c>
      <c r="MIE3" s="1">
        <f t="shared" si="298"/>
        <v>0</v>
      </c>
      <c r="MIF3" s="1">
        <f t="shared" si="298"/>
        <v>1</v>
      </c>
      <c r="MIG3" s="1">
        <f t="shared" si="298"/>
        <v>0</v>
      </c>
      <c r="MIH3" s="1">
        <f t="shared" si="298"/>
        <v>1</v>
      </c>
      <c r="MII3" s="1">
        <f t="shared" si="298"/>
        <v>0</v>
      </c>
      <c r="MIJ3" s="1">
        <f t="shared" si="298"/>
        <v>1</v>
      </c>
      <c r="MIK3" s="1">
        <f t="shared" si="298"/>
        <v>0</v>
      </c>
      <c r="MIL3" s="1">
        <f t="shared" si="298"/>
        <v>0</v>
      </c>
      <c r="MIM3" s="1">
        <f t="shared" si="298"/>
        <v>0</v>
      </c>
      <c r="MIN3" s="1">
        <f t="shared" si="298"/>
        <v>0</v>
      </c>
      <c r="MIO3" s="1">
        <f t="shared" si="298"/>
        <v>0</v>
      </c>
      <c r="MIP3" s="1">
        <f t="shared" si="298"/>
        <v>1</v>
      </c>
      <c r="MIQ3" s="1">
        <f t="shared" si="298"/>
        <v>1</v>
      </c>
      <c r="MIR3" s="1">
        <f t="shared" si="298"/>
        <v>1</v>
      </c>
      <c r="MIS3" s="1">
        <f t="shared" si="298"/>
        <v>1</v>
      </c>
      <c r="MIT3" s="1">
        <f t="shared" si="298"/>
        <v>1</v>
      </c>
      <c r="MIU3" s="1">
        <f t="shared" si="298"/>
        <v>0</v>
      </c>
      <c r="MIV3" s="1">
        <f t="shared" si="298"/>
        <v>0</v>
      </c>
      <c r="MIW3" s="1">
        <f t="shared" si="298"/>
        <v>0</v>
      </c>
      <c r="MIX3" s="1">
        <f t="shared" si="298"/>
        <v>0</v>
      </c>
      <c r="MIY3" s="1">
        <f t="shared" si="298"/>
        <v>0</v>
      </c>
      <c r="MIZ3" s="1">
        <f t="shared" si="298"/>
        <v>1</v>
      </c>
      <c r="MJA3" s="1">
        <f t="shared" si="298"/>
        <v>1</v>
      </c>
      <c r="MJB3" s="1">
        <f t="shared" si="298"/>
        <v>1</v>
      </c>
      <c r="MJC3" s="1">
        <f t="shared" si="298"/>
        <v>1</v>
      </c>
      <c r="MJD3" s="1">
        <f t="shared" si="298"/>
        <v>1</v>
      </c>
      <c r="MJE3" s="1">
        <f t="shared" si="298"/>
        <v>0</v>
      </c>
      <c r="MJF3" s="1">
        <f t="shared" si="298"/>
        <v>0</v>
      </c>
      <c r="MJG3" s="1">
        <f t="shared" si="298"/>
        <v>0</v>
      </c>
      <c r="MJH3" s="1">
        <f t="shared" si="298"/>
        <v>0</v>
      </c>
      <c r="MJI3" s="1">
        <f t="shared" si="298"/>
        <v>0</v>
      </c>
      <c r="MJJ3" s="1">
        <f t="shared" si="298"/>
        <v>1</v>
      </c>
      <c r="MJK3" s="1">
        <f t="shared" si="298"/>
        <v>0</v>
      </c>
      <c r="MJL3" s="1">
        <f t="shared" si="298"/>
        <v>0</v>
      </c>
      <c r="MJM3" s="1">
        <f t="shared" si="298"/>
        <v>0</v>
      </c>
      <c r="MJN3" s="1">
        <f t="shared" si="298"/>
        <v>0</v>
      </c>
      <c r="MJO3" s="1">
        <f t="shared" si="298"/>
        <v>0</v>
      </c>
      <c r="MJP3" s="1">
        <f t="shared" si="298"/>
        <v>1</v>
      </c>
      <c r="MJQ3" s="1">
        <f t="shared" si="298"/>
        <v>0</v>
      </c>
      <c r="MJR3" s="1">
        <f t="shared" si="298"/>
        <v>0</v>
      </c>
      <c r="MJS3" s="1">
        <f t="shared" si="298"/>
        <v>0</v>
      </c>
      <c r="MJT3" s="1">
        <f t="shared" si="298"/>
        <v>0</v>
      </c>
      <c r="MJU3" s="1">
        <f t="shared" si="298"/>
        <v>0</v>
      </c>
      <c r="MJV3" s="1">
        <f t="shared" si="298"/>
        <v>1</v>
      </c>
      <c r="MJW3" s="1">
        <f t="shared" si="298"/>
        <v>0</v>
      </c>
      <c r="MJX3" s="1">
        <f t="shared" si="298"/>
        <v>0</v>
      </c>
      <c r="MJY3" s="1">
        <f t="shared" si="298"/>
        <v>0</v>
      </c>
      <c r="MJZ3" s="1">
        <f t="shared" si="298"/>
        <v>0</v>
      </c>
      <c r="MKA3" s="1">
        <f t="shared" si="298"/>
        <v>0</v>
      </c>
      <c r="MKB3" s="1">
        <f t="shared" si="298"/>
        <v>1</v>
      </c>
      <c r="MKC3" s="1">
        <f t="shared" si="298"/>
        <v>1</v>
      </c>
      <c r="MKD3" s="1">
        <f t="shared" si="298"/>
        <v>1</v>
      </c>
      <c r="MKE3" s="1">
        <f t="shared" si="298"/>
        <v>1</v>
      </c>
      <c r="MKF3" s="1">
        <f t="shared" si="298"/>
        <v>1</v>
      </c>
      <c r="MKG3" s="1">
        <f t="shared" si="298"/>
        <v>0</v>
      </c>
      <c r="MKH3" s="1">
        <f t="shared" si="298"/>
        <v>0</v>
      </c>
      <c r="MKI3" s="1">
        <f t="shared" si="298"/>
        <v>0</v>
      </c>
      <c r="MKJ3" s="1">
        <f t="shared" si="298"/>
        <v>0</v>
      </c>
      <c r="MKK3" s="1">
        <f t="shared" si="298"/>
        <v>0</v>
      </c>
      <c r="MKL3" s="1">
        <f t="shared" si="298"/>
        <v>1</v>
      </c>
      <c r="MKM3" s="1">
        <f t="shared" si="298"/>
        <v>1</v>
      </c>
      <c r="MKN3" s="1">
        <f t="shared" si="298"/>
        <v>1</v>
      </c>
      <c r="MKO3" s="1">
        <f t="shared" ref="MKO3:MMZ3" si="299">IF(MKO2=1,1,0)</f>
        <v>1</v>
      </c>
      <c r="MKP3" s="1">
        <f t="shared" si="299"/>
        <v>1</v>
      </c>
      <c r="MKQ3" s="1">
        <f t="shared" si="299"/>
        <v>0</v>
      </c>
      <c r="MKR3" s="1">
        <f t="shared" si="299"/>
        <v>0</v>
      </c>
      <c r="MKS3" s="1">
        <f t="shared" si="299"/>
        <v>0</v>
      </c>
      <c r="MKT3" s="1">
        <f t="shared" si="299"/>
        <v>0</v>
      </c>
      <c r="MKU3" s="1">
        <f t="shared" si="299"/>
        <v>0</v>
      </c>
      <c r="MKV3" s="1">
        <f t="shared" si="299"/>
        <v>1</v>
      </c>
      <c r="MKW3" s="1">
        <f t="shared" si="299"/>
        <v>0</v>
      </c>
      <c r="MKX3" s="1">
        <f t="shared" si="299"/>
        <v>1</v>
      </c>
      <c r="MKY3" s="1">
        <f t="shared" si="299"/>
        <v>0</v>
      </c>
      <c r="MKZ3" s="1">
        <f t="shared" si="299"/>
        <v>1</v>
      </c>
      <c r="MLA3" s="1">
        <f t="shared" si="299"/>
        <v>0</v>
      </c>
      <c r="MLB3" s="1">
        <f t="shared" si="299"/>
        <v>0</v>
      </c>
      <c r="MLC3" s="1">
        <f t="shared" si="299"/>
        <v>0</v>
      </c>
      <c r="MLD3" s="1">
        <f t="shared" si="299"/>
        <v>0</v>
      </c>
      <c r="MLE3" s="1">
        <f t="shared" si="299"/>
        <v>0</v>
      </c>
      <c r="MLF3" s="1">
        <f t="shared" si="299"/>
        <v>1</v>
      </c>
      <c r="MLG3" s="1">
        <f t="shared" si="299"/>
        <v>1</v>
      </c>
      <c r="MLH3" s="1">
        <f t="shared" si="299"/>
        <v>1</v>
      </c>
      <c r="MLI3" s="1">
        <f t="shared" si="299"/>
        <v>1</v>
      </c>
      <c r="MLJ3" s="1">
        <f t="shared" si="299"/>
        <v>1</v>
      </c>
      <c r="MLK3" s="1">
        <f t="shared" si="299"/>
        <v>0</v>
      </c>
      <c r="MLL3" s="1">
        <f t="shared" si="299"/>
        <v>0</v>
      </c>
      <c r="MLM3" s="1">
        <f t="shared" si="299"/>
        <v>0</v>
      </c>
      <c r="MLN3" s="1">
        <f t="shared" si="299"/>
        <v>0</v>
      </c>
      <c r="MLO3" s="1">
        <f t="shared" si="299"/>
        <v>0</v>
      </c>
      <c r="MLP3" s="1">
        <f t="shared" si="299"/>
        <v>1</v>
      </c>
      <c r="MLQ3" s="1">
        <f t="shared" si="299"/>
        <v>1</v>
      </c>
      <c r="MLR3" s="1">
        <f t="shared" si="299"/>
        <v>1</v>
      </c>
      <c r="MLS3" s="1">
        <f t="shared" si="299"/>
        <v>1</v>
      </c>
      <c r="MLT3" s="1">
        <f t="shared" si="299"/>
        <v>1</v>
      </c>
      <c r="MLU3" s="1">
        <f t="shared" si="299"/>
        <v>0</v>
      </c>
      <c r="MLV3" s="1">
        <f t="shared" si="299"/>
        <v>0</v>
      </c>
      <c r="MLW3" s="1">
        <f t="shared" si="299"/>
        <v>0</v>
      </c>
      <c r="MLX3" s="1">
        <f t="shared" si="299"/>
        <v>0</v>
      </c>
      <c r="MLY3" s="1">
        <f t="shared" si="299"/>
        <v>0</v>
      </c>
      <c r="MLZ3" s="1">
        <f t="shared" si="299"/>
        <v>1</v>
      </c>
      <c r="MMA3" s="1">
        <f t="shared" si="299"/>
        <v>0</v>
      </c>
      <c r="MMB3" s="1">
        <f t="shared" si="299"/>
        <v>1</v>
      </c>
      <c r="MMC3" s="1">
        <f t="shared" si="299"/>
        <v>0</v>
      </c>
      <c r="MMD3" s="1">
        <f t="shared" si="299"/>
        <v>1</v>
      </c>
      <c r="MME3" s="1">
        <f t="shared" si="299"/>
        <v>0</v>
      </c>
      <c r="MMF3" s="1">
        <f t="shared" si="299"/>
        <v>0</v>
      </c>
      <c r="MMG3" s="1">
        <f t="shared" si="299"/>
        <v>0</v>
      </c>
      <c r="MMH3" s="1">
        <f t="shared" si="299"/>
        <v>0</v>
      </c>
      <c r="MMI3" s="1">
        <f t="shared" si="299"/>
        <v>0</v>
      </c>
      <c r="MMJ3" s="1">
        <f t="shared" si="299"/>
        <v>1</v>
      </c>
      <c r="MMK3" s="1">
        <f t="shared" si="299"/>
        <v>1</v>
      </c>
      <c r="MML3" s="1">
        <f t="shared" si="299"/>
        <v>1</v>
      </c>
      <c r="MMM3" s="1">
        <f t="shared" si="299"/>
        <v>1</v>
      </c>
      <c r="MMN3" s="1">
        <f t="shared" si="299"/>
        <v>1</v>
      </c>
      <c r="MMO3" s="1">
        <f t="shared" si="299"/>
        <v>0</v>
      </c>
      <c r="MMP3" s="1">
        <f t="shared" si="299"/>
        <v>0</v>
      </c>
      <c r="MMQ3" s="1">
        <f t="shared" si="299"/>
        <v>0</v>
      </c>
      <c r="MMR3" s="1">
        <f t="shared" si="299"/>
        <v>0</v>
      </c>
      <c r="MMS3" s="1">
        <f t="shared" si="299"/>
        <v>0</v>
      </c>
      <c r="MMT3" s="1">
        <f t="shared" si="299"/>
        <v>1</v>
      </c>
      <c r="MMU3" s="1">
        <f t="shared" si="299"/>
        <v>1</v>
      </c>
      <c r="MMV3" s="1">
        <f t="shared" si="299"/>
        <v>1</v>
      </c>
      <c r="MMW3" s="1">
        <f t="shared" si="299"/>
        <v>1</v>
      </c>
      <c r="MMX3" s="1">
        <f t="shared" si="299"/>
        <v>1</v>
      </c>
      <c r="MMY3" s="1">
        <f t="shared" si="299"/>
        <v>0</v>
      </c>
      <c r="MMZ3" s="1">
        <f t="shared" si="299"/>
        <v>0</v>
      </c>
      <c r="MNA3" s="1">
        <f t="shared" ref="MNA3:MPL3" si="300">IF(MNA2=1,1,0)</f>
        <v>0</v>
      </c>
      <c r="MNB3" s="1">
        <f t="shared" si="300"/>
        <v>0</v>
      </c>
      <c r="MNC3" s="1">
        <f t="shared" si="300"/>
        <v>0</v>
      </c>
      <c r="MND3" s="1">
        <f t="shared" si="300"/>
        <v>1</v>
      </c>
      <c r="MNE3" s="1">
        <f t="shared" si="300"/>
        <v>0</v>
      </c>
      <c r="MNF3" s="1">
        <f t="shared" si="300"/>
        <v>0</v>
      </c>
      <c r="MNG3" s="1">
        <f t="shared" si="300"/>
        <v>0</v>
      </c>
      <c r="MNH3" s="1">
        <f t="shared" si="300"/>
        <v>0</v>
      </c>
      <c r="MNI3" s="1">
        <f t="shared" si="300"/>
        <v>0</v>
      </c>
      <c r="MNJ3" s="1">
        <f t="shared" si="300"/>
        <v>1</v>
      </c>
      <c r="MNK3" s="1">
        <f t="shared" si="300"/>
        <v>0</v>
      </c>
      <c r="MNL3" s="1">
        <f t="shared" si="300"/>
        <v>0</v>
      </c>
      <c r="MNM3" s="1">
        <f t="shared" si="300"/>
        <v>0</v>
      </c>
      <c r="MNN3" s="1">
        <f t="shared" si="300"/>
        <v>0</v>
      </c>
      <c r="MNO3" s="1">
        <f t="shared" si="300"/>
        <v>0</v>
      </c>
      <c r="MNP3" s="1">
        <f t="shared" si="300"/>
        <v>1</v>
      </c>
      <c r="MNQ3" s="1">
        <f t="shared" si="300"/>
        <v>0</v>
      </c>
      <c r="MNR3" s="1">
        <f t="shared" si="300"/>
        <v>0</v>
      </c>
      <c r="MNS3" s="1">
        <f t="shared" si="300"/>
        <v>0</v>
      </c>
      <c r="MNT3" s="1">
        <f t="shared" si="300"/>
        <v>0</v>
      </c>
      <c r="MNU3" s="1">
        <f t="shared" si="300"/>
        <v>0</v>
      </c>
      <c r="MNV3" s="1">
        <f t="shared" si="300"/>
        <v>1</v>
      </c>
      <c r="MNW3" s="1">
        <f t="shared" si="300"/>
        <v>1</v>
      </c>
      <c r="MNX3" s="1">
        <f t="shared" si="300"/>
        <v>1</v>
      </c>
      <c r="MNY3" s="1">
        <f t="shared" si="300"/>
        <v>1</v>
      </c>
      <c r="MNZ3" s="1">
        <f t="shared" si="300"/>
        <v>1</v>
      </c>
      <c r="MOA3" s="1">
        <f t="shared" si="300"/>
        <v>0</v>
      </c>
      <c r="MOB3" s="1">
        <f t="shared" si="300"/>
        <v>0</v>
      </c>
      <c r="MOC3" s="1">
        <f t="shared" si="300"/>
        <v>0</v>
      </c>
      <c r="MOD3" s="1">
        <f t="shared" si="300"/>
        <v>0</v>
      </c>
      <c r="MOE3" s="1">
        <f t="shared" si="300"/>
        <v>0</v>
      </c>
      <c r="MOF3" s="1">
        <f t="shared" si="300"/>
        <v>1</v>
      </c>
      <c r="MOG3" s="1">
        <f t="shared" si="300"/>
        <v>1</v>
      </c>
      <c r="MOH3" s="1">
        <f t="shared" si="300"/>
        <v>1</v>
      </c>
      <c r="MOI3" s="1">
        <f t="shared" si="300"/>
        <v>1</v>
      </c>
      <c r="MOJ3" s="1">
        <f t="shared" si="300"/>
        <v>1</v>
      </c>
      <c r="MOK3" s="1">
        <f t="shared" si="300"/>
        <v>0</v>
      </c>
      <c r="MOL3" s="1">
        <f t="shared" si="300"/>
        <v>0</v>
      </c>
      <c r="MOM3" s="1">
        <f t="shared" si="300"/>
        <v>0</v>
      </c>
      <c r="MON3" s="1">
        <f t="shared" si="300"/>
        <v>0</v>
      </c>
      <c r="MOO3" s="1">
        <f t="shared" si="300"/>
        <v>0</v>
      </c>
      <c r="MOP3" s="1">
        <f t="shared" si="300"/>
        <v>1</v>
      </c>
      <c r="MOQ3" s="1">
        <f t="shared" si="300"/>
        <v>0</v>
      </c>
      <c r="MOR3" s="1">
        <f t="shared" si="300"/>
        <v>1</v>
      </c>
      <c r="MOS3" s="1">
        <f t="shared" si="300"/>
        <v>0</v>
      </c>
      <c r="MOT3" s="1">
        <f t="shared" si="300"/>
        <v>1</v>
      </c>
      <c r="MOU3" s="1">
        <f t="shared" si="300"/>
        <v>0</v>
      </c>
      <c r="MOV3" s="1">
        <f t="shared" si="300"/>
        <v>0</v>
      </c>
      <c r="MOW3" s="1">
        <f t="shared" si="300"/>
        <v>0</v>
      </c>
      <c r="MOX3" s="1">
        <f t="shared" si="300"/>
        <v>0</v>
      </c>
      <c r="MOY3" s="1">
        <f t="shared" si="300"/>
        <v>0</v>
      </c>
      <c r="MOZ3" s="1">
        <f t="shared" si="300"/>
        <v>1</v>
      </c>
      <c r="MPA3" s="1">
        <f t="shared" si="300"/>
        <v>1</v>
      </c>
      <c r="MPB3" s="1">
        <f t="shared" si="300"/>
        <v>1</v>
      </c>
      <c r="MPC3" s="1">
        <f t="shared" si="300"/>
        <v>1</v>
      </c>
      <c r="MPD3" s="1">
        <f t="shared" si="300"/>
        <v>1</v>
      </c>
      <c r="MPE3" s="1">
        <f t="shared" si="300"/>
        <v>0</v>
      </c>
      <c r="MPF3" s="1">
        <f t="shared" si="300"/>
        <v>0</v>
      </c>
      <c r="MPG3" s="1">
        <f t="shared" si="300"/>
        <v>0</v>
      </c>
      <c r="MPH3" s="1">
        <f t="shared" si="300"/>
        <v>0</v>
      </c>
      <c r="MPI3" s="1">
        <f t="shared" si="300"/>
        <v>0</v>
      </c>
      <c r="MPJ3" s="1">
        <f t="shared" si="300"/>
        <v>1</v>
      </c>
      <c r="MPK3" s="1">
        <f t="shared" si="300"/>
        <v>1</v>
      </c>
      <c r="MPL3" s="1">
        <f t="shared" si="300"/>
        <v>1</v>
      </c>
      <c r="MPM3" s="1">
        <f t="shared" ref="MPM3:MRX3" si="301">IF(MPM2=1,1,0)</f>
        <v>1</v>
      </c>
      <c r="MPN3" s="1">
        <f t="shared" si="301"/>
        <v>1</v>
      </c>
      <c r="MPO3" s="1">
        <f t="shared" si="301"/>
        <v>0</v>
      </c>
      <c r="MPP3" s="1">
        <f t="shared" si="301"/>
        <v>0</v>
      </c>
      <c r="MPQ3" s="1">
        <f t="shared" si="301"/>
        <v>0</v>
      </c>
      <c r="MPR3" s="1">
        <f t="shared" si="301"/>
        <v>0</v>
      </c>
      <c r="MPS3" s="1">
        <f t="shared" si="301"/>
        <v>0</v>
      </c>
      <c r="MPT3" s="1">
        <f t="shared" si="301"/>
        <v>1</v>
      </c>
      <c r="MPU3" s="1">
        <f t="shared" si="301"/>
        <v>0</v>
      </c>
      <c r="MPV3" s="1">
        <f t="shared" si="301"/>
        <v>1</v>
      </c>
      <c r="MPW3" s="1">
        <f t="shared" si="301"/>
        <v>0</v>
      </c>
      <c r="MPX3" s="1">
        <f t="shared" si="301"/>
        <v>1</v>
      </c>
      <c r="MPY3" s="1">
        <f t="shared" si="301"/>
        <v>0</v>
      </c>
      <c r="MPZ3" s="1">
        <f t="shared" si="301"/>
        <v>0</v>
      </c>
      <c r="MQA3" s="1">
        <f t="shared" si="301"/>
        <v>0</v>
      </c>
      <c r="MQB3" s="1">
        <f t="shared" si="301"/>
        <v>0</v>
      </c>
      <c r="MQC3" s="1">
        <f t="shared" si="301"/>
        <v>0</v>
      </c>
      <c r="MQD3" s="1">
        <f t="shared" si="301"/>
        <v>1</v>
      </c>
      <c r="MQE3" s="1">
        <f t="shared" si="301"/>
        <v>1</v>
      </c>
      <c r="MQF3" s="1">
        <f t="shared" si="301"/>
        <v>1</v>
      </c>
      <c r="MQG3" s="1">
        <f t="shared" si="301"/>
        <v>1</v>
      </c>
      <c r="MQH3" s="1">
        <f t="shared" si="301"/>
        <v>1</v>
      </c>
      <c r="MQI3" s="1">
        <f t="shared" si="301"/>
        <v>0</v>
      </c>
      <c r="MQJ3" s="1">
        <f t="shared" si="301"/>
        <v>0</v>
      </c>
      <c r="MQK3" s="1">
        <f t="shared" si="301"/>
        <v>0</v>
      </c>
      <c r="MQL3" s="1">
        <f t="shared" si="301"/>
        <v>0</v>
      </c>
      <c r="MQM3" s="1">
        <f t="shared" si="301"/>
        <v>0</v>
      </c>
      <c r="MQN3" s="1">
        <f t="shared" si="301"/>
        <v>1</v>
      </c>
      <c r="MQO3" s="1">
        <f t="shared" si="301"/>
        <v>1</v>
      </c>
      <c r="MQP3" s="1">
        <f t="shared" si="301"/>
        <v>1</v>
      </c>
      <c r="MQQ3" s="1">
        <f t="shared" si="301"/>
        <v>1</v>
      </c>
      <c r="MQR3" s="1">
        <f t="shared" si="301"/>
        <v>1</v>
      </c>
      <c r="MQS3" s="1">
        <f t="shared" si="301"/>
        <v>0</v>
      </c>
      <c r="MQT3" s="1">
        <f t="shared" si="301"/>
        <v>0</v>
      </c>
      <c r="MQU3" s="1">
        <f t="shared" si="301"/>
        <v>0</v>
      </c>
      <c r="MQV3" s="1">
        <f t="shared" si="301"/>
        <v>0</v>
      </c>
      <c r="MQW3" s="1">
        <f t="shared" si="301"/>
        <v>0</v>
      </c>
      <c r="MQX3" s="1">
        <f t="shared" si="301"/>
        <v>1</v>
      </c>
      <c r="MQY3" s="1">
        <f t="shared" si="301"/>
        <v>0</v>
      </c>
      <c r="MQZ3" s="1">
        <f t="shared" si="301"/>
        <v>0</v>
      </c>
      <c r="MRA3" s="1">
        <f t="shared" si="301"/>
        <v>0</v>
      </c>
      <c r="MRB3" s="1">
        <f t="shared" si="301"/>
        <v>0</v>
      </c>
      <c r="MRC3" s="1">
        <f t="shared" si="301"/>
        <v>0</v>
      </c>
      <c r="MRD3" s="1">
        <f t="shared" si="301"/>
        <v>1</v>
      </c>
      <c r="MRE3" s="1">
        <f t="shared" si="301"/>
        <v>1</v>
      </c>
      <c r="MRF3" s="1">
        <f t="shared" si="301"/>
        <v>1</v>
      </c>
      <c r="MRG3" s="1">
        <f t="shared" si="301"/>
        <v>1</v>
      </c>
      <c r="MRH3" s="1">
        <f t="shared" si="301"/>
        <v>1</v>
      </c>
      <c r="MRI3" s="1">
        <f t="shared" si="301"/>
        <v>0</v>
      </c>
      <c r="MRJ3" s="1">
        <f t="shared" si="301"/>
        <v>0</v>
      </c>
      <c r="MRK3" s="1">
        <f t="shared" si="301"/>
        <v>0</v>
      </c>
      <c r="MRL3" s="1">
        <f t="shared" si="301"/>
        <v>0</v>
      </c>
      <c r="MRM3" s="1">
        <f t="shared" si="301"/>
        <v>0</v>
      </c>
      <c r="MRN3" s="1">
        <f t="shared" si="301"/>
        <v>1</v>
      </c>
      <c r="MRO3" s="1">
        <f t="shared" si="301"/>
        <v>1</v>
      </c>
      <c r="MRP3" s="1">
        <f t="shared" si="301"/>
        <v>1</v>
      </c>
      <c r="MRQ3" s="1">
        <f t="shared" si="301"/>
        <v>1</v>
      </c>
      <c r="MRR3" s="1">
        <f t="shared" si="301"/>
        <v>1</v>
      </c>
      <c r="MRS3" s="1">
        <f t="shared" si="301"/>
        <v>0</v>
      </c>
      <c r="MRT3" s="1">
        <f t="shared" si="301"/>
        <v>0</v>
      </c>
      <c r="MRU3" s="1">
        <f t="shared" si="301"/>
        <v>0</v>
      </c>
      <c r="MRV3" s="1">
        <f t="shared" si="301"/>
        <v>0</v>
      </c>
      <c r="MRW3" s="1">
        <f t="shared" si="301"/>
        <v>0</v>
      </c>
      <c r="MRX3" s="1">
        <f t="shared" si="301"/>
        <v>1</v>
      </c>
      <c r="MRY3" s="1">
        <f t="shared" ref="MRY3:MUJ3" si="302">IF(MRY2=1,1,0)</f>
        <v>0</v>
      </c>
      <c r="MRZ3" s="1">
        <f t="shared" si="302"/>
        <v>0</v>
      </c>
      <c r="MSA3" s="1">
        <f t="shared" si="302"/>
        <v>0</v>
      </c>
      <c r="MSB3" s="1">
        <f t="shared" si="302"/>
        <v>0</v>
      </c>
      <c r="MSC3" s="1">
        <f t="shared" si="302"/>
        <v>0</v>
      </c>
      <c r="MSD3" s="1">
        <f t="shared" si="302"/>
        <v>1</v>
      </c>
      <c r="MSE3" s="1">
        <f t="shared" si="302"/>
        <v>1</v>
      </c>
      <c r="MSF3" s="1">
        <f t="shared" si="302"/>
        <v>1</v>
      </c>
      <c r="MSG3" s="1">
        <f t="shared" si="302"/>
        <v>1</v>
      </c>
      <c r="MSH3" s="1">
        <f t="shared" si="302"/>
        <v>1</v>
      </c>
      <c r="MSI3" s="1">
        <f t="shared" si="302"/>
        <v>0</v>
      </c>
      <c r="MSJ3" s="1">
        <f t="shared" si="302"/>
        <v>0</v>
      </c>
      <c r="MSK3" s="1">
        <f t="shared" si="302"/>
        <v>0</v>
      </c>
      <c r="MSL3" s="1">
        <f t="shared" si="302"/>
        <v>0</v>
      </c>
      <c r="MSM3" s="1">
        <f t="shared" si="302"/>
        <v>0</v>
      </c>
      <c r="MSN3" s="1">
        <f t="shared" si="302"/>
        <v>1</v>
      </c>
      <c r="MSO3" s="1">
        <f t="shared" si="302"/>
        <v>1</v>
      </c>
      <c r="MSP3" s="1">
        <f t="shared" si="302"/>
        <v>1</v>
      </c>
      <c r="MSQ3" s="1">
        <f t="shared" si="302"/>
        <v>1</v>
      </c>
      <c r="MSR3" s="1">
        <f t="shared" si="302"/>
        <v>1</v>
      </c>
      <c r="MSS3" s="1">
        <f t="shared" si="302"/>
        <v>0</v>
      </c>
      <c r="MST3" s="1">
        <f t="shared" si="302"/>
        <v>0</v>
      </c>
      <c r="MSU3" s="1">
        <f t="shared" si="302"/>
        <v>0</v>
      </c>
      <c r="MSV3" s="1">
        <f t="shared" si="302"/>
        <v>0</v>
      </c>
      <c r="MSW3" s="1">
        <f t="shared" si="302"/>
        <v>0</v>
      </c>
      <c r="MSX3" s="1">
        <f t="shared" si="302"/>
        <v>1</v>
      </c>
      <c r="MSY3" s="1">
        <f t="shared" si="302"/>
        <v>0</v>
      </c>
      <c r="MSZ3" s="1">
        <f t="shared" si="302"/>
        <v>0</v>
      </c>
      <c r="MTA3" s="1">
        <f t="shared" si="302"/>
        <v>0</v>
      </c>
      <c r="MTB3" s="1">
        <f t="shared" si="302"/>
        <v>0</v>
      </c>
      <c r="MTC3" s="1">
        <f t="shared" si="302"/>
        <v>0</v>
      </c>
      <c r="MTD3" s="1">
        <f t="shared" si="302"/>
        <v>1</v>
      </c>
      <c r="MTE3" s="1">
        <f t="shared" si="302"/>
        <v>1</v>
      </c>
      <c r="MTF3" s="1">
        <f t="shared" si="302"/>
        <v>1</v>
      </c>
      <c r="MTG3" s="1">
        <f t="shared" si="302"/>
        <v>1</v>
      </c>
      <c r="MTH3" s="1">
        <f t="shared" si="302"/>
        <v>1</v>
      </c>
      <c r="MTI3" s="1">
        <f t="shared" si="302"/>
        <v>0</v>
      </c>
      <c r="MTJ3" s="1">
        <f t="shared" si="302"/>
        <v>0</v>
      </c>
      <c r="MTK3" s="1">
        <f t="shared" si="302"/>
        <v>0</v>
      </c>
      <c r="MTL3" s="1">
        <f t="shared" si="302"/>
        <v>0</v>
      </c>
      <c r="MTM3" s="1">
        <f t="shared" si="302"/>
        <v>0</v>
      </c>
      <c r="MTN3" s="1">
        <f t="shared" si="302"/>
        <v>1</v>
      </c>
      <c r="MTO3" s="1">
        <f t="shared" si="302"/>
        <v>1</v>
      </c>
      <c r="MTP3" s="1">
        <f t="shared" si="302"/>
        <v>1</v>
      </c>
      <c r="MTQ3" s="1">
        <f t="shared" si="302"/>
        <v>1</v>
      </c>
      <c r="MTR3" s="1">
        <f t="shared" si="302"/>
        <v>1</v>
      </c>
      <c r="MTS3" s="1">
        <f t="shared" si="302"/>
        <v>0</v>
      </c>
      <c r="MTT3" s="1">
        <f t="shared" si="302"/>
        <v>0</v>
      </c>
      <c r="MTU3" s="1">
        <f t="shared" si="302"/>
        <v>0</v>
      </c>
      <c r="MTV3" s="1">
        <f t="shared" si="302"/>
        <v>0</v>
      </c>
      <c r="MTW3" s="1">
        <f t="shared" si="302"/>
        <v>0</v>
      </c>
      <c r="MTX3" s="1">
        <f t="shared" si="302"/>
        <v>1</v>
      </c>
      <c r="MTY3" s="1">
        <f t="shared" si="302"/>
        <v>0</v>
      </c>
      <c r="MTZ3" s="1">
        <f t="shared" si="302"/>
        <v>1</v>
      </c>
      <c r="MUA3" s="1">
        <f t="shared" si="302"/>
        <v>0</v>
      </c>
      <c r="MUB3" s="1">
        <f t="shared" si="302"/>
        <v>1</v>
      </c>
      <c r="MUC3" s="1">
        <f t="shared" si="302"/>
        <v>0</v>
      </c>
      <c r="MUD3" s="1">
        <f t="shared" si="302"/>
        <v>0</v>
      </c>
      <c r="MUE3" s="1">
        <f t="shared" si="302"/>
        <v>0</v>
      </c>
      <c r="MUF3" s="1">
        <f t="shared" si="302"/>
        <v>0</v>
      </c>
      <c r="MUG3" s="1">
        <f t="shared" si="302"/>
        <v>0</v>
      </c>
      <c r="MUH3" s="1">
        <f t="shared" si="302"/>
        <v>1</v>
      </c>
      <c r="MUI3" s="1">
        <f t="shared" si="302"/>
        <v>1</v>
      </c>
      <c r="MUJ3" s="1">
        <f t="shared" si="302"/>
        <v>1</v>
      </c>
      <c r="MUK3" s="1">
        <f t="shared" ref="MUK3:MWV3" si="303">IF(MUK2=1,1,0)</f>
        <v>1</v>
      </c>
      <c r="MUL3" s="1">
        <f t="shared" si="303"/>
        <v>1</v>
      </c>
      <c r="MUM3" s="1">
        <f t="shared" si="303"/>
        <v>0</v>
      </c>
      <c r="MUN3" s="1">
        <f t="shared" si="303"/>
        <v>0</v>
      </c>
      <c r="MUO3" s="1">
        <f t="shared" si="303"/>
        <v>0</v>
      </c>
      <c r="MUP3" s="1">
        <f t="shared" si="303"/>
        <v>0</v>
      </c>
      <c r="MUQ3" s="1">
        <f t="shared" si="303"/>
        <v>0</v>
      </c>
      <c r="MUR3" s="1">
        <f t="shared" si="303"/>
        <v>1</v>
      </c>
      <c r="MUS3" s="1">
        <f t="shared" si="303"/>
        <v>1</v>
      </c>
      <c r="MUT3" s="1">
        <f t="shared" si="303"/>
        <v>1</v>
      </c>
      <c r="MUU3" s="1">
        <f t="shared" si="303"/>
        <v>1</v>
      </c>
      <c r="MUV3" s="1">
        <f t="shared" si="303"/>
        <v>1</v>
      </c>
      <c r="MUW3" s="1">
        <f t="shared" si="303"/>
        <v>0</v>
      </c>
      <c r="MUX3" s="1">
        <f t="shared" si="303"/>
        <v>0</v>
      </c>
      <c r="MUY3" s="1">
        <f t="shared" si="303"/>
        <v>0</v>
      </c>
      <c r="MUZ3" s="1">
        <f t="shared" si="303"/>
        <v>0</v>
      </c>
      <c r="MVA3" s="1">
        <f t="shared" si="303"/>
        <v>0</v>
      </c>
      <c r="MVB3" s="1">
        <f t="shared" si="303"/>
        <v>1</v>
      </c>
      <c r="MVC3" s="1">
        <f t="shared" si="303"/>
        <v>0</v>
      </c>
      <c r="MVD3" s="1">
        <f t="shared" si="303"/>
        <v>1</v>
      </c>
      <c r="MVE3" s="1">
        <f t="shared" si="303"/>
        <v>0</v>
      </c>
      <c r="MVF3" s="1">
        <f t="shared" si="303"/>
        <v>1</v>
      </c>
      <c r="MVG3" s="1">
        <f t="shared" si="303"/>
        <v>0</v>
      </c>
      <c r="MVH3" s="1">
        <f t="shared" si="303"/>
        <v>0</v>
      </c>
      <c r="MVI3" s="1">
        <f t="shared" si="303"/>
        <v>0</v>
      </c>
      <c r="MVJ3" s="1">
        <f t="shared" si="303"/>
        <v>0</v>
      </c>
      <c r="MVK3" s="1">
        <f t="shared" si="303"/>
        <v>0</v>
      </c>
      <c r="MVL3" s="1">
        <f t="shared" si="303"/>
        <v>1</v>
      </c>
      <c r="MVM3" s="1">
        <f t="shared" si="303"/>
        <v>1</v>
      </c>
      <c r="MVN3" s="1">
        <f t="shared" si="303"/>
        <v>1</v>
      </c>
      <c r="MVO3" s="1">
        <f t="shared" si="303"/>
        <v>1</v>
      </c>
      <c r="MVP3" s="1">
        <f t="shared" si="303"/>
        <v>1</v>
      </c>
      <c r="MVQ3" s="1">
        <f t="shared" si="303"/>
        <v>0</v>
      </c>
      <c r="MVR3" s="1">
        <f t="shared" si="303"/>
        <v>0</v>
      </c>
      <c r="MVS3" s="1">
        <f t="shared" si="303"/>
        <v>0</v>
      </c>
      <c r="MVT3" s="1">
        <f t="shared" si="303"/>
        <v>0</v>
      </c>
      <c r="MVU3" s="1">
        <f t="shared" si="303"/>
        <v>0</v>
      </c>
      <c r="MVV3" s="1">
        <f t="shared" si="303"/>
        <v>1</v>
      </c>
      <c r="MVW3" s="1">
        <f t="shared" si="303"/>
        <v>1</v>
      </c>
      <c r="MVX3" s="1">
        <f t="shared" si="303"/>
        <v>1</v>
      </c>
      <c r="MVY3" s="1">
        <f t="shared" si="303"/>
        <v>1</v>
      </c>
      <c r="MVZ3" s="1">
        <f t="shared" si="303"/>
        <v>1</v>
      </c>
      <c r="MWA3" s="1">
        <f t="shared" si="303"/>
        <v>0</v>
      </c>
      <c r="MWB3" s="1">
        <f t="shared" si="303"/>
        <v>0</v>
      </c>
      <c r="MWC3" s="1">
        <f t="shared" si="303"/>
        <v>0</v>
      </c>
      <c r="MWD3" s="1">
        <f t="shared" si="303"/>
        <v>0</v>
      </c>
      <c r="MWE3" s="1">
        <f t="shared" si="303"/>
        <v>0</v>
      </c>
      <c r="MWF3" s="1">
        <f t="shared" si="303"/>
        <v>1</v>
      </c>
      <c r="MWG3" s="1">
        <f t="shared" si="303"/>
        <v>0</v>
      </c>
      <c r="MWH3" s="1">
        <f t="shared" si="303"/>
        <v>0</v>
      </c>
      <c r="MWI3" s="1">
        <f t="shared" si="303"/>
        <v>0</v>
      </c>
      <c r="MWJ3" s="1">
        <f t="shared" si="303"/>
        <v>0</v>
      </c>
      <c r="MWK3" s="1">
        <f t="shared" si="303"/>
        <v>0</v>
      </c>
      <c r="MWL3" s="1">
        <f t="shared" si="303"/>
        <v>1</v>
      </c>
      <c r="MWM3" s="1">
        <f t="shared" si="303"/>
        <v>0</v>
      </c>
      <c r="MWN3" s="1">
        <f t="shared" si="303"/>
        <v>0</v>
      </c>
      <c r="MWO3" s="1">
        <f t="shared" si="303"/>
        <v>0</v>
      </c>
      <c r="MWP3" s="1">
        <f t="shared" si="303"/>
        <v>0</v>
      </c>
      <c r="MWQ3" s="1">
        <f t="shared" si="303"/>
        <v>0</v>
      </c>
      <c r="MWR3" s="1">
        <f t="shared" si="303"/>
        <v>1</v>
      </c>
      <c r="MWS3" s="1">
        <f t="shared" si="303"/>
        <v>0</v>
      </c>
      <c r="MWT3" s="1">
        <f t="shared" si="303"/>
        <v>0</v>
      </c>
      <c r="MWU3" s="1">
        <f t="shared" si="303"/>
        <v>0</v>
      </c>
      <c r="MWV3" s="1">
        <f t="shared" si="303"/>
        <v>0</v>
      </c>
      <c r="MWW3" s="1">
        <f t="shared" ref="MWW3:MZH3" si="304">IF(MWW2=1,1,0)</f>
        <v>0</v>
      </c>
      <c r="MWX3" s="1">
        <f t="shared" si="304"/>
        <v>1</v>
      </c>
      <c r="MWY3" s="1">
        <f t="shared" si="304"/>
        <v>1</v>
      </c>
      <c r="MWZ3" s="1">
        <f t="shared" si="304"/>
        <v>1</v>
      </c>
      <c r="MXA3" s="1">
        <f t="shared" si="304"/>
        <v>1</v>
      </c>
      <c r="MXB3" s="1">
        <f t="shared" si="304"/>
        <v>1</v>
      </c>
      <c r="MXC3" s="1">
        <f t="shared" si="304"/>
        <v>0</v>
      </c>
      <c r="MXD3" s="1">
        <f t="shared" si="304"/>
        <v>0</v>
      </c>
      <c r="MXE3" s="1">
        <f t="shared" si="304"/>
        <v>0</v>
      </c>
      <c r="MXF3" s="1">
        <f t="shared" si="304"/>
        <v>0</v>
      </c>
      <c r="MXG3" s="1">
        <f t="shared" si="304"/>
        <v>0</v>
      </c>
      <c r="MXH3" s="1">
        <f t="shared" si="304"/>
        <v>1</v>
      </c>
      <c r="MXI3" s="1">
        <f t="shared" si="304"/>
        <v>1</v>
      </c>
      <c r="MXJ3" s="1">
        <f t="shared" si="304"/>
        <v>1</v>
      </c>
      <c r="MXK3" s="1">
        <f t="shared" si="304"/>
        <v>1</v>
      </c>
      <c r="MXL3" s="1">
        <f t="shared" si="304"/>
        <v>1</v>
      </c>
      <c r="MXM3" s="1">
        <f t="shared" si="304"/>
        <v>0</v>
      </c>
      <c r="MXN3" s="1">
        <f t="shared" si="304"/>
        <v>0</v>
      </c>
      <c r="MXO3" s="1">
        <f t="shared" si="304"/>
        <v>0</v>
      </c>
      <c r="MXP3" s="1">
        <f t="shared" si="304"/>
        <v>0</v>
      </c>
      <c r="MXQ3" s="1">
        <f t="shared" si="304"/>
        <v>0</v>
      </c>
      <c r="MXR3" s="1">
        <f t="shared" si="304"/>
        <v>1</v>
      </c>
      <c r="MXS3" s="1">
        <f t="shared" si="304"/>
        <v>0</v>
      </c>
      <c r="MXT3" s="1">
        <f t="shared" si="304"/>
        <v>1</v>
      </c>
      <c r="MXU3" s="1">
        <f t="shared" si="304"/>
        <v>0</v>
      </c>
      <c r="MXV3" s="1">
        <f t="shared" si="304"/>
        <v>1</v>
      </c>
      <c r="MXW3" s="1">
        <f t="shared" si="304"/>
        <v>0</v>
      </c>
      <c r="MXX3" s="1">
        <f t="shared" si="304"/>
        <v>0</v>
      </c>
      <c r="MXY3" s="1">
        <f t="shared" si="304"/>
        <v>0</v>
      </c>
      <c r="MXZ3" s="1">
        <f t="shared" si="304"/>
        <v>0</v>
      </c>
      <c r="MYA3" s="1">
        <f t="shared" si="304"/>
        <v>0</v>
      </c>
      <c r="MYB3" s="1">
        <f t="shared" si="304"/>
        <v>1</v>
      </c>
      <c r="MYC3" s="1">
        <f t="shared" si="304"/>
        <v>1</v>
      </c>
      <c r="MYD3" s="1">
        <f t="shared" si="304"/>
        <v>1</v>
      </c>
      <c r="MYE3" s="1">
        <f t="shared" si="304"/>
        <v>1</v>
      </c>
      <c r="MYF3" s="1">
        <f t="shared" si="304"/>
        <v>1</v>
      </c>
      <c r="MYG3" s="1">
        <f t="shared" si="304"/>
        <v>0</v>
      </c>
      <c r="MYH3" s="1">
        <f t="shared" si="304"/>
        <v>0</v>
      </c>
      <c r="MYI3" s="1">
        <f t="shared" si="304"/>
        <v>0</v>
      </c>
      <c r="MYJ3" s="1">
        <f t="shared" si="304"/>
        <v>0</v>
      </c>
      <c r="MYK3" s="1">
        <f t="shared" si="304"/>
        <v>0</v>
      </c>
      <c r="MYL3" s="1">
        <f t="shared" si="304"/>
        <v>1</v>
      </c>
      <c r="MYM3" s="1">
        <f t="shared" si="304"/>
        <v>1</v>
      </c>
      <c r="MYN3" s="1">
        <f t="shared" si="304"/>
        <v>1</v>
      </c>
      <c r="MYO3" s="1">
        <f t="shared" si="304"/>
        <v>1</v>
      </c>
      <c r="MYP3" s="1">
        <f t="shared" si="304"/>
        <v>1</v>
      </c>
      <c r="MYQ3" s="1">
        <f t="shared" si="304"/>
        <v>0</v>
      </c>
      <c r="MYR3" s="1">
        <f t="shared" si="304"/>
        <v>0</v>
      </c>
      <c r="MYS3" s="1">
        <f t="shared" si="304"/>
        <v>0</v>
      </c>
      <c r="MYT3" s="1">
        <f t="shared" si="304"/>
        <v>0</v>
      </c>
      <c r="MYU3" s="1">
        <f t="shared" si="304"/>
        <v>0</v>
      </c>
      <c r="MYV3" s="1">
        <f t="shared" si="304"/>
        <v>1</v>
      </c>
      <c r="MYW3" s="1">
        <f t="shared" si="304"/>
        <v>0</v>
      </c>
      <c r="MYX3" s="1">
        <f t="shared" si="304"/>
        <v>1</v>
      </c>
      <c r="MYY3" s="1">
        <f t="shared" si="304"/>
        <v>0</v>
      </c>
      <c r="MYZ3" s="1">
        <f t="shared" si="304"/>
        <v>1</v>
      </c>
      <c r="MZA3" s="1">
        <f t="shared" si="304"/>
        <v>0</v>
      </c>
      <c r="MZB3" s="1">
        <f t="shared" si="304"/>
        <v>0</v>
      </c>
      <c r="MZC3" s="1">
        <f t="shared" si="304"/>
        <v>0</v>
      </c>
      <c r="MZD3" s="1">
        <f t="shared" si="304"/>
        <v>0</v>
      </c>
      <c r="MZE3" s="1">
        <f t="shared" si="304"/>
        <v>0</v>
      </c>
      <c r="MZF3" s="1">
        <f t="shared" si="304"/>
        <v>1</v>
      </c>
      <c r="MZG3" s="1">
        <f t="shared" si="304"/>
        <v>1</v>
      </c>
      <c r="MZH3" s="1">
        <f t="shared" si="304"/>
        <v>1</v>
      </c>
      <c r="MZI3" s="1">
        <f t="shared" ref="MZI3:NBT3" si="305">IF(MZI2=1,1,0)</f>
        <v>1</v>
      </c>
      <c r="MZJ3" s="1">
        <f t="shared" si="305"/>
        <v>1</v>
      </c>
      <c r="MZK3" s="1">
        <f t="shared" si="305"/>
        <v>0</v>
      </c>
      <c r="MZL3" s="1">
        <f t="shared" si="305"/>
        <v>0</v>
      </c>
      <c r="MZM3" s="1">
        <f t="shared" si="305"/>
        <v>0</v>
      </c>
      <c r="MZN3" s="1">
        <f t="shared" si="305"/>
        <v>0</v>
      </c>
      <c r="MZO3" s="1">
        <f t="shared" si="305"/>
        <v>0</v>
      </c>
      <c r="MZP3" s="1">
        <f t="shared" si="305"/>
        <v>1</v>
      </c>
      <c r="MZQ3" s="1">
        <f t="shared" si="305"/>
        <v>1</v>
      </c>
      <c r="MZR3" s="1">
        <f t="shared" si="305"/>
        <v>1</v>
      </c>
      <c r="MZS3" s="1">
        <f t="shared" si="305"/>
        <v>1</v>
      </c>
      <c r="MZT3" s="1">
        <f t="shared" si="305"/>
        <v>1</v>
      </c>
      <c r="MZU3" s="1">
        <f t="shared" si="305"/>
        <v>0</v>
      </c>
      <c r="MZV3" s="1">
        <f t="shared" si="305"/>
        <v>0</v>
      </c>
      <c r="MZW3" s="1">
        <f t="shared" si="305"/>
        <v>0</v>
      </c>
      <c r="MZX3" s="1">
        <f t="shared" si="305"/>
        <v>0</v>
      </c>
      <c r="MZY3" s="1">
        <f t="shared" si="305"/>
        <v>0</v>
      </c>
      <c r="MZZ3" s="1">
        <f t="shared" si="305"/>
        <v>1</v>
      </c>
      <c r="NAA3" s="1">
        <f t="shared" si="305"/>
        <v>0</v>
      </c>
      <c r="NAB3" s="1">
        <f t="shared" si="305"/>
        <v>0</v>
      </c>
      <c r="NAC3" s="1">
        <f t="shared" si="305"/>
        <v>0</v>
      </c>
      <c r="NAD3" s="1">
        <f t="shared" si="305"/>
        <v>0</v>
      </c>
      <c r="NAE3" s="1">
        <f t="shared" si="305"/>
        <v>0</v>
      </c>
      <c r="NAF3" s="1">
        <f t="shared" si="305"/>
        <v>1</v>
      </c>
      <c r="NAG3" s="1">
        <f t="shared" si="305"/>
        <v>0</v>
      </c>
      <c r="NAH3" s="1">
        <f t="shared" si="305"/>
        <v>0</v>
      </c>
      <c r="NAI3" s="1">
        <f t="shared" si="305"/>
        <v>0</v>
      </c>
      <c r="NAJ3" s="1">
        <f t="shared" si="305"/>
        <v>0</v>
      </c>
      <c r="NAK3" s="1">
        <f t="shared" si="305"/>
        <v>0</v>
      </c>
      <c r="NAL3" s="1">
        <f t="shared" si="305"/>
        <v>1</v>
      </c>
      <c r="NAM3" s="1">
        <f t="shared" si="305"/>
        <v>0</v>
      </c>
      <c r="NAN3" s="1">
        <f t="shared" si="305"/>
        <v>0</v>
      </c>
      <c r="NAO3" s="1">
        <f t="shared" si="305"/>
        <v>0</v>
      </c>
      <c r="NAP3" s="1">
        <f t="shared" si="305"/>
        <v>0</v>
      </c>
      <c r="NAQ3" s="1">
        <f t="shared" si="305"/>
        <v>0</v>
      </c>
      <c r="NAR3" s="1">
        <f t="shared" si="305"/>
        <v>1</v>
      </c>
      <c r="NAS3" s="1">
        <f t="shared" si="305"/>
        <v>1</v>
      </c>
      <c r="NAT3" s="1">
        <f t="shared" si="305"/>
        <v>1</v>
      </c>
      <c r="NAU3" s="1">
        <f t="shared" si="305"/>
        <v>1</v>
      </c>
      <c r="NAV3" s="1">
        <f t="shared" si="305"/>
        <v>1</v>
      </c>
      <c r="NAW3" s="1">
        <f t="shared" si="305"/>
        <v>0</v>
      </c>
      <c r="NAX3" s="1">
        <f t="shared" si="305"/>
        <v>0</v>
      </c>
      <c r="NAY3" s="1">
        <f t="shared" si="305"/>
        <v>0</v>
      </c>
      <c r="NAZ3" s="1">
        <f t="shared" si="305"/>
        <v>0</v>
      </c>
      <c r="NBA3" s="1">
        <f t="shared" si="305"/>
        <v>0</v>
      </c>
      <c r="NBB3" s="1">
        <f t="shared" si="305"/>
        <v>1</v>
      </c>
      <c r="NBC3" s="1">
        <f t="shared" si="305"/>
        <v>1</v>
      </c>
      <c r="NBD3" s="1">
        <f t="shared" si="305"/>
        <v>1</v>
      </c>
      <c r="NBE3" s="1">
        <f t="shared" si="305"/>
        <v>1</v>
      </c>
      <c r="NBF3" s="1">
        <f t="shared" si="305"/>
        <v>1</v>
      </c>
      <c r="NBG3" s="1">
        <f t="shared" si="305"/>
        <v>0</v>
      </c>
      <c r="NBH3" s="1">
        <f t="shared" si="305"/>
        <v>0</v>
      </c>
      <c r="NBI3" s="1">
        <f t="shared" si="305"/>
        <v>0</v>
      </c>
      <c r="NBJ3" s="1">
        <f t="shared" si="305"/>
        <v>0</v>
      </c>
      <c r="NBK3" s="1">
        <f t="shared" si="305"/>
        <v>0</v>
      </c>
      <c r="NBL3" s="1">
        <f t="shared" si="305"/>
        <v>1</v>
      </c>
      <c r="NBM3" s="1">
        <f t="shared" si="305"/>
        <v>0</v>
      </c>
      <c r="NBN3" s="1">
        <f t="shared" si="305"/>
        <v>1</v>
      </c>
      <c r="NBO3" s="1">
        <f t="shared" si="305"/>
        <v>0</v>
      </c>
      <c r="NBP3" s="1">
        <f t="shared" si="305"/>
        <v>1</v>
      </c>
      <c r="NBQ3" s="1">
        <f t="shared" si="305"/>
        <v>0</v>
      </c>
      <c r="NBR3" s="1">
        <f t="shared" si="305"/>
        <v>0</v>
      </c>
      <c r="NBS3" s="1">
        <f t="shared" si="305"/>
        <v>0</v>
      </c>
      <c r="NBT3" s="1">
        <f t="shared" si="305"/>
        <v>0</v>
      </c>
      <c r="NBU3" s="1">
        <f t="shared" ref="NBU3:NEF3" si="306">IF(NBU2=1,1,0)</f>
        <v>0</v>
      </c>
      <c r="NBV3" s="1">
        <f t="shared" si="306"/>
        <v>1</v>
      </c>
      <c r="NBW3" s="1">
        <f t="shared" si="306"/>
        <v>1</v>
      </c>
      <c r="NBX3" s="1">
        <f t="shared" si="306"/>
        <v>1</v>
      </c>
      <c r="NBY3" s="1">
        <f t="shared" si="306"/>
        <v>1</v>
      </c>
      <c r="NBZ3" s="1">
        <f t="shared" si="306"/>
        <v>1</v>
      </c>
      <c r="NCA3" s="1">
        <f t="shared" si="306"/>
        <v>0</v>
      </c>
      <c r="NCB3" s="1">
        <f t="shared" si="306"/>
        <v>0</v>
      </c>
      <c r="NCC3" s="1">
        <f t="shared" si="306"/>
        <v>0</v>
      </c>
      <c r="NCD3" s="1">
        <f t="shared" si="306"/>
        <v>0</v>
      </c>
      <c r="NCE3" s="1">
        <f t="shared" si="306"/>
        <v>0</v>
      </c>
      <c r="NCF3" s="1">
        <f t="shared" si="306"/>
        <v>1</v>
      </c>
      <c r="NCG3" s="1">
        <f t="shared" si="306"/>
        <v>1</v>
      </c>
      <c r="NCH3" s="1">
        <f t="shared" si="306"/>
        <v>1</v>
      </c>
      <c r="NCI3" s="1">
        <f t="shared" si="306"/>
        <v>1</v>
      </c>
      <c r="NCJ3" s="1">
        <f t="shared" si="306"/>
        <v>1</v>
      </c>
      <c r="NCK3" s="1">
        <f t="shared" si="306"/>
        <v>0</v>
      </c>
      <c r="NCL3" s="1">
        <f t="shared" si="306"/>
        <v>0</v>
      </c>
      <c r="NCM3" s="1">
        <f t="shared" si="306"/>
        <v>0</v>
      </c>
      <c r="NCN3" s="1">
        <f t="shared" si="306"/>
        <v>0</v>
      </c>
      <c r="NCO3" s="1">
        <f t="shared" si="306"/>
        <v>0</v>
      </c>
      <c r="NCP3" s="1">
        <f t="shared" si="306"/>
        <v>1</v>
      </c>
      <c r="NCQ3" s="1">
        <f t="shared" si="306"/>
        <v>0</v>
      </c>
      <c r="NCR3" s="1">
        <f t="shared" si="306"/>
        <v>1</v>
      </c>
      <c r="NCS3" s="1">
        <f t="shared" si="306"/>
        <v>0</v>
      </c>
      <c r="NCT3" s="1">
        <f t="shared" si="306"/>
        <v>1</v>
      </c>
      <c r="NCU3" s="1">
        <f t="shared" si="306"/>
        <v>0</v>
      </c>
      <c r="NCV3" s="1">
        <f t="shared" si="306"/>
        <v>0</v>
      </c>
      <c r="NCW3" s="1">
        <f t="shared" si="306"/>
        <v>0</v>
      </c>
      <c r="NCX3" s="1">
        <f t="shared" si="306"/>
        <v>0</v>
      </c>
      <c r="NCY3" s="1">
        <f t="shared" si="306"/>
        <v>0</v>
      </c>
      <c r="NCZ3" s="1">
        <f t="shared" si="306"/>
        <v>1</v>
      </c>
      <c r="NDA3" s="1">
        <f t="shared" si="306"/>
        <v>1</v>
      </c>
      <c r="NDB3" s="1">
        <f t="shared" si="306"/>
        <v>1</v>
      </c>
      <c r="NDC3" s="1">
        <f t="shared" si="306"/>
        <v>1</v>
      </c>
      <c r="NDD3" s="1">
        <f t="shared" si="306"/>
        <v>1</v>
      </c>
      <c r="NDE3" s="1">
        <f t="shared" si="306"/>
        <v>0</v>
      </c>
      <c r="NDF3" s="1">
        <f t="shared" si="306"/>
        <v>0</v>
      </c>
      <c r="NDG3" s="1">
        <f t="shared" si="306"/>
        <v>0</v>
      </c>
      <c r="NDH3" s="1">
        <f t="shared" si="306"/>
        <v>0</v>
      </c>
      <c r="NDI3" s="1">
        <f t="shared" si="306"/>
        <v>0</v>
      </c>
      <c r="NDJ3" s="1">
        <f t="shared" si="306"/>
        <v>1</v>
      </c>
      <c r="NDK3" s="1">
        <f t="shared" si="306"/>
        <v>1</v>
      </c>
      <c r="NDL3" s="1">
        <f t="shared" si="306"/>
        <v>1</v>
      </c>
      <c r="NDM3" s="1">
        <f t="shared" si="306"/>
        <v>1</v>
      </c>
      <c r="NDN3" s="1">
        <f t="shared" si="306"/>
        <v>1</v>
      </c>
      <c r="NDO3" s="1">
        <f t="shared" si="306"/>
        <v>0</v>
      </c>
      <c r="NDP3" s="1">
        <f t="shared" si="306"/>
        <v>0</v>
      </c>
      <c r="NDQ3" s="1">
        <f t="shared" si="306"/>
        <v>0</v>
      </c>
      <c r="NDR3" s="1">
        <f t="shared" si="306"/>
        <v>0</v>
      </c>
      <c r="NDS3" s="1">
        <f t="shared" si="306"/>
        <v>0</v>
      </c>
      <c r="NDT3" s="1">
        <f t="shared" si="306"/>
        <v>1</v>
      </c>
      <c r="NDU3" s="1">
        <f t="shared" si="306"/>
        <v>0</v>
      </c>
      <c r="NDV3" s="1">
        <f t="shared" si="306"/>
        <v>0</v>
      </c>
      <c r="NDW3" s="1">
        <f t="shared" si="306"/>
        <v>0</v>
      </c>
      <c r="NDX3" s="1">
        <f t="shared" si="306"/>
        <v>0</v>
      </c>
      <c r="NDY3" s="1">
        <f t="shared" si="306"/>
        <v>0</v>
      </c>
      <c r="NDZ3" s="1">
        <f t="shared" si="306"/>
        <v>1</v>
      </c>
      <c r="NEA3" s="1">
        <f t="shared" si="306"/>
        <v>1</v>
      </c>
      <c r="NEB3" s="1">
        <f t="shared" si="306"/>
        <v>1</v>
      </c>
      <c r="NEC3" s="1">
        <f t="shared" si="306"/>
        <v>1</v>
      </c>
      <c r="NED3" s="1">
        <f t="shared" si="306"/>
        <v>1</v>
      </c>
      <c r="NEE3" s="1">
        <f t="shared" si="306"/>
        <v>0</v>
      </c>
      <c r="NEF3" s="1">
        <f t="shared" si="306"/>
        <v>0</v>
      </c>
      <c r="NEG3" s="1">
        <f t="shared" ref="NEG3:NGR3" si="307">IF(NEG2=1,1,0)</f>
        <v>0</v>
      </c>
      <c r="NEH3" s="1">
        <f t="shared" si="307"/>
        <v>0</v>
      </c>
      <c r="NEI3" s="1">
        <f t="shared" si="307"/>
        <v>0</v>
      </c>
      <c r="NEJ3" s="1">
        <f t="shared" si="307"/>
        <v>1</v>
      </c>
      <c r="NEK3" s="1">
        <f t="shared" si="307"/>
        <v>1</v>
      </c>
      <c r="NEL3" s="1">
        <f t="shared" si="307"/>
        <v>1</v>
      </c>
      <c r="NEM3" s="1">
        <f t="shared" si="307"/>
        <v>1</v>
      </c>
      <c r="NEN3" s="1">
        <f t="shared" si="307"/>
        <v>1</v>
      </c>
      <c r="NEO3" s="1">
        <f t="shared" si="307"/>
        <v>0</v>
      </c>
      <c r="NEP3" s="1">
        <f t="shared" si="307"/>
        <v>0</v>
      </c>
      <c r="NEQ3" s="1">
        <f t="shared" si="307"/>
        <v>0</v>
      </c>
      <c r="NER3" s="1">
        <f t="shared" si="307"/>
        <v>0</v>
      </c>
      <c r="NES3" s="1">
        <f t="shared" si="307"/>
        <v>0</v>
      </c>
      <c r="NET3" s="1">
        <f t="shared" si="307"/>
        <v>1</v>
      </c>
      <c r="NEU3" s="1">
        <f t="shared" si="307"/>
        <v>0</v>
      </c>
      <c r="NEV3" s="1">
        <f t="shared" si="307"/>
        <v>1</v>
      </c>
      <c r="NEW3" s="1">
        <f t="shared" si="307"/>
        <v>0</v>
      </c>
      <c r="NEX3" s="1">
        <f t="shared" si="307"/>
        <v>1</v>
      </c>
      <c r="NEY3" s="1">
        <f t="shared" si="307"/>
        <v>0</v>
      </c>
      <c r="NEZ3" s="1">
        <f t="shared" si="307"/>
        <v>0</v>
      </c>
      <c r="NFA3" s="1">
        <f t="shared" si="307"/>
        <v>0</v>
      </c>
      <c r="NFB3" s="1">
        <f t="shared" si="307"/>
        <v>0</v>
      </c>
      <c r="NFC3" s="1">
        <f t="shared" si="307"/>
        <v>0</v>
      </c>
      <c r="NFD3" s="1">
        <f t="shared" si="307"/>
        <v>1</v>
      </c>
      <c r="NFE3" s="1">
        <f t="shared" si="307"/>
        <v>1</v>
      </c>
      <c r="NFF3" s="1">
        <f t="shared" si="307"/>
        <v>1</v>
      </c>
      <c r="NFG3" s="1">
        <f t="shared" si="307"/>
        <v>1</v>
      </c>
      <c r="NFH3" s="1">
        <f t="shared" si="307"/>
        <v>1</v>
      </c>
      <c r="NFI3" s="1">
        <f t="shared" si="307"/>
        <v>0</v>
      </c>
      <c r="NFJ3" s="1">
        <f t="shared" si="307"/>
        <v>0</v>
      </c>
      <c r="NFK3" s="1">
        <f t="shared" si="307"/>
        <v>0</v>
      </c>
      <c r="NFL3" s="1">
        <f t="shared" si="307"/>
        <v>0</v>
      </c>
      <c r="NFM3" s="1">
        <f t="shared" si="307"/>
        <v>0</v>
      </c>
      <c r="NFN3" s="1">
        <f t="shared" si="307"/>
        <v>1</v>
      </c>
      <c r="NFO3" s="1">
        <f t="shared" si="307"/>
        <v>1</v>
      </c>
      <c r="NFP3" s="1">
        <f t="shared" si="307"/>
        <v>1</v>
      </c>
      <c r="NFQ3" s="1">
        <f t="shared" si="307"/>
        <v>1</v>
      </c>
      <c r="NFR3" s="1">
        <f t="shared" si="307"/>
        <v>1</v>
      </c>
      <c r="NFS3" s="1">
        <f t="shared" si="307"/>
        <v>0</v>
      </c>
      <c r="NFT3" s="1">
        <f t="shared" si="307"/>
        <v>0</v>
      </c>
      <c r="NFU3" s="1">
        <f t="shared" si="307"/>
        <v>0</v>
      </c>
      <c r="NFV3" s="1">
        <f t="shared" si="307"/>
        <v>0</v>
      </c>
      <c r="NFW3" s="1">
        <f t="shared" si="307"/>
        <v>0</v>
      </c>
      <c r="NFX3" s="1">
        <f t="shared" si="307"/>
        <v>1</v>
      </c>
      <c r="NFY3" s="1">
        <f t="shared" si="307"/>
        <v>0</v>
      </c>
      <c r="NFZ3" s="1">
        <f t="shared" si="307"/>
        <v>1</v>
      </c>
      <c r="NGA3" s="1">
        <f t="shared" si="307"/>
        <v>0</v>
      </c>
      <c r="NGB3" s="1">
        <f t="shared" si="307"/>
        <v>1</v>
      </c>
      <c r="NGC3" s="1">
        <f t="shared" si="307"/>
        <v>0</v>
      </c>
      <c r="NGD3" s="1">
        <f t="shared" si="307"/>
        <v>0</v>
      </c>
      <c r="NGE3" s="1">
        <f t="shared" si="307"/>
        <v>0</v>
      </c>
      <c r="NGF3" s="1">
        <f t="shared" si="307"/>
        <v>0</v>
      </c>
      <c r="NGG3" s="1">
        <f t="shared" si="307"/>
        <v>0</v>
      </c>
      <c r="NGH3" s="1">
        <f t="shared" si="307"/>
        <v>1</v>
      </c>
      <c r="NGI3" s="1">
        <f t="shared" si="307"/>
        <v>1</v>
      </c>
      <c r="NGJ3" s="1">
        <f t="shared" si="307"/>
        <v>1</v>
      </c>
      <c r="NGK3" s="1">
        <f t="shared" si="307"/>
        <v>1</v>
      </c>
      <c r="NGL3" s="1">
        <f t="shared" si="307"/>
        <v>1</v>
      </c>
      <c r="NGM3" s="1">
        <f t="shared" si="307"/>
        <v>0</v>
      </c>
      <c r="NGN3" s="1">
        <f t="shared" si="307"/>
        <v>0</v>
      </c>
      <c r="NGO3" s="1">
        <f t="shared" si="307"/>
        <v>0</v>
      </c>
      <c r="NGP3" s="1">
        <f t="shared" si="307"/>
        <v>0</v>
      </c>
      <c r="NGQ3" s="1">
        <f t="shared" si="307"/>
        <v>0</v>
      </c>
      <c r="NGR3" s="1">
        <f t="shared" si="307"/>
        <v>1</v>
      </c>
      <c r="NGS3" s="1">
        <f t="shared" ref="NGS3:NJD3" si="308">IF(NGS2=1,1,0)</f>
        <v>1</v>
      </c>
      <c r="NGT3" s="1">
        <f t="shared" si="308"/>
        <v>1</v>
      </c>
      <c r="NGU3" s="1">
        <f t="shared" si="308"/>
        <v>1</v>
      </c>
      <c r="NGV3" s="1">
        <f t="shared" si="308"/>
        <v>1</v>
      </c>
      <c r="NGW3" s="1">
        <f t="shared" si="308"/>
        <v>0</v>
      </c>
      <c r="NGX3" s="1">
        <f t="shared" si="308"/>
        <v>0</v>
      </c>
      <c r="NGY3" s="1">
        <f t="shared" si="308"/>
        <v>0</v>
      </c>
      <c r="NGZ3" s="1">
        <f t="shared" si="308"/>
        <v>0</v>
      </c>
      <c r="NHA3" s="1">
        <f t="shared" si="308"/>
        <v>0</v>
      </c>
      <c r="NHB3" s="1">
        <f t="shared" si="308"/>
        <v>1</v>
      </c>
      <c r="NHC3" s="1">
        <f t="shared" si="308"/>
        <v>0</v>
      </c>
      <c r="NHD3" s="1">
        <f t="shared" si="308"/>
        <v>0</v>
      </c>
      <c r="NHE3" s="1">
        <f t="shared" si="308"/>
        <v>0</v>
      </c>
      <c r="NHF3" s="1">
        <f t="shared" si="308"/>
        <v>0</v>
      </c>
      <c r="NHG3" s="1">
        <f t="shared" si="308"/>
        <v>0</v>
      </c>
      <c r="NHH3" s="1">
        <f t="shared" si="308"/>
        <v>1</v>
      </c>
      <c r="NHI3" s="1">
        <f t="shared" si="308"/>
        <v>1</v>
      </c>
      <c r="NHJ3" s="1">
        <f t="shared" si="308"/>
        <v>1</v>
      </c>
      <c r="NHK3" s="1">
        <f t="shared" si="308"/>
        <v>1</v>
      </c>
      <c r="NHL3" s="1">
        <f t="shared" si="308"/>
        <v>1</v>
      </c>
      <c r="NHM3" s="1">
        <f t="shared" si="308"/>
        <v>0</v>
      </c>
      <c r="NHN3" s="1">
        <f t="shared" si="308"/>
        <v>0</v>
      </c>
      <c r="NHO3" s="1">
        <f t="shared" si="308"/>
        <v>0</v>
      </c>
      <c r="NHP3" s="1">
        <f t="shared" si="308"/>
        <v>0</v>
      </c>
      <c r="NHQ3" s="1">
        <f t="shared" si="308"/>
        <v>0</v>
      </c>
      <c r="NHR3" s="1">
        <f t="shared" si="308"/>
        <v>1</v>
      </c>
      <c r="NHS3" s="1">
        <f t="shared" si="308"/>
        <v>1</v>
      </c>
      <c r="NHT3" s="1">
        <f t="shared" si="308"/>
        <v>1</v>
      </c>
      <c r="NHU3" s="1">
        <f t="shared" si="308"/>
        <v>1</v>
      </c>
      <c r="NHV3" s="1">
        <f t="shared" si="308"/>
        <v>1</v>
      </c>
      <c r="NHW3" s="1">
        <f t="shared" si="308"/>
        <v>0</v>
      </c>
      <c r="NHX3" s="1">
        <f t="shared" si="308"/>
        <v>0</v>
      </c>
      <c r="NHY3" s="1">
        <f t="shared" si="308"/>
        <v>0</v>
      </c>
      <c r="NHZ3" s="1">
        <f t="shared" si="308"/>
        <v>0</v>
      </c>
      <c r="NIA3" s="1">
        <f t="shared" si="308"/>
        <v>0</v>
      </c>
      <c r="NIB3" s="1">
        <f t="shared" si="308"/>
        <v>1</v>
      </c>
      <c r="NIC3" s="1">
        <f t="shared" si="308"/>
        <v>0</v>
      </c>
      <c r="NID3" s="1">
        <f t="shared" si="308"/>
        <v>1</v>
      </c>
      <c r="NIE3" s="1">
        <f t="shared" si="308"/>
        <v>0</v>
      </c>
      <c r="NIF3" s="1">
        <f t="shared" si="308"/>
        <v>1</v>
      </c>
      <c r="NIG3" s="1">
        <f t="shared" si="308"/>
        <v>0</v>
      </c>
      <c r="NIH3" s="1">
        <f t="shared" si="308"/>
        <v>0</v>
      </c>
      <c r="NII3" s="1">
        <f t="shared" si="308"/>
        <v>0</v>
      </c>
      <c r="NIJ3" s="1">
        <f t="shared" si="308"/>
        <v>0</v>
      </c>
      <c r="NIK3" s="1">
        <f t="shared" si="308"/>
        <v>0</v>
      </c>
      <c r="NIL3" s="1">
        <f t="shared" si="308"/>
        <v>1</v>
      </c>
      <c r="NIM3" s="1">
        <f t="shared" si="308"/>
        <v>1</v>
      </c>
      <c r="NIN3" s="1">
        <f t="shared" si="308"/>
        <v>1</v>
      </c>
      <c r="NIO3" s="1">
        <f t="shared" si="308"/>
        <v>1</v>
      </c>
      <c r="NIP3" s="1">
        <f t="shared" si="308"/>
        <v>1</v>
      </c>
      <c r="NIQ3" s="1">
        <f t="shared" si="308"/>
        <v>0</v>
      </c>
      <c r="NIR3" s="1">
        <f t="shared" si="308"/>
        <v>0</v>
      </c>
      <c r="NIS3" s="1">
        <f t="shared" si="308"/>
        <v>0</v>
      </c>
      <c r="NIT3" s="1">
        <f t="shared" si="308"/>
        <v>0</v>
      </c>
      <c r="NIU3" s="1">
        <f t="shared" si="308"/>
        <v>0</v>
      </c>
      <c r="NIV3" s="1">
        <f t="shared" si="308"/>
        <v>1</v>
      </c>
      <c r="NIW3" s="1">
        <f t="shared" si="308"/>
        <v>1</v>
      </c>
      <c r="NIX3" s="1">
        <f t="shared" si="308"/>
        <v>1</v>
      </c>
      <c r="NIY3" s="1">
        <f t="shared" si="308"/>
        <v>1</v>
      </c>
      <c r="NIZ3" s="1">
        <f t="shared" si="308"/>
        <v>1</v>
      </c>
      <c r="NJA3" s="1">
        <f t="shared" si="308"/>
        <v>0</v>
      </c>
      <c r="NJB3" s="1">
        <f t="shared" si="308"/>
        <v>0</v>
      </c>
      <c r="NJC3" s="1">
        <f t="shared" si="308"/>
        <v>0</v>
      </c>
      <c r="NJD3" s="1">
        <f t="shared" si="308"/>
        <v>0</v>
      </c>
      <c r="NJE3" s="1">
        <f t="shared" ref="NJE3:NLP3" si="309">IF(NJE2=1,1,0)</f>
        <v>0</v>
      </c>
      <c r="NJF3" s="1">
        <f t="shared" si="309"/>
        <v>1</v>
      </c>
      <c r="NJG3" s="1">
        <f t="shared" si="309"/>
        <v>0</v>
      </c>
      <c r="NJH3" s="1">
        <f t="shared" si="309"/>
        <v>1</v>
      </c>
      <c r="NJI3" s="1">
        <f t="shared" si="309"/>
        <v>0</v>
      </c>
      <c r="NJJ3" s="1">
        <f t="shared" si="309"/>
        <v>1</v>
      </c>
      <c r="NJK3" s="1">
        <f t="shared" si="309"/>
        <v>0</v>
      </c>
      <c r="NJL3" s="1">
        <f t="shared" si="309"/>
        <v>0</v>
      </c>
      <c r="NJM3" s="1">
        <f t="shared" si="309"/>
        <v>0</v>
      </c>
      <c r="NJN3" s="1">
        <f t="shared" si="309"/>
        <v>0</v>
      </c>
      <c r="NJO3" s="1">
        <f t="shared" si="309"/>
        <v>0</v>
      </c>
      <c r="NJP3" s="1">
        <f t="shared" si="309"/>
        <v>1</v>
      </c>
      <c r="NJQ3" s="1">
        <f t="shared" si="309"/>
        <v>1</v>
      </c>
      <c r="NJR3" s="1">
        <f t="shared" si="309"/>
        <v>1</v>
      </c>
      <c r="NJS3" s="1">
        <f t="shared" si="309"/>
        <v>1</v>
      </c>
      <c r="NJT3" s="1">
        <f t="shared" si="309"/>
        <v>1</v>
      </c>
      <c r="NJU3" s="1">
        <f t="shared" si="309"/>
        <v>0</v>
      </c>
      <c r="NJV3" s="1">
        <f t="shared" si="309"/>
        <v>0</v>
      </c>
      <c r="NJW3" s="1">
        <f t="shared" si="309"/>
        <v>0</v>
      </c>
      <c r="NJX3" s="1">
        <f t="shared" si="309"/>
        <v>0</v>
      </c>
      <c r="NJY3" s="1">
        <f t="shared" si="309"/>
        <v>0</v>
      </c>
      <c r="NJZ3" s="1">
        <f t="shared" si="309"/>
        <v>1</v>
      </c>
      <c r="NKA3" s="1">
        <f t="shared" si="309"/>
        <v>1</v>
      </c>
      <c r="NKB3" s="1">
        <f t="shared" si="309"/>
        <v>1</v>
      </c>
      <c r="NKC3" s="1">
        <f t="shared" si="309"/>
        <v>1</v>
      </c>
      <c r="NKD3" s="1">
        <f t="shared" si="309"/>
        <v>1</v>
      </c>
      <c r="NKE3" s="1">
        <f t="shared" si="309"/>
        <v>0</v>
      </c>
      <c r="NKF3" s="1">
        <f t="shared" si="309"/>
        <v>0</v>
      </c>
      <c r="NKG3" s="1">
        <f t="shared" si="309"/>
        <v>0</v>
      </c>
      <c r="NKH3" s="1">
        <f t="shared" si="309"/>
        <v>0</v>
      </c>
      <c r="NKI3" s="1">
        <f t="shared" si="309"/>
        <v>0</v>
      </c>
      <c r="NKJ3" s="1">
        <f t="shared" si="309"/>
        <v>1</v>
      </c>
      <c r="NKK3" s="1">
        <f t="shared" si="309"/>
        <v>0</v>
      </c>
      <c r="NKL3" s="1">
        <f t="shared" si="309"/>
        <v>0</v>
      </c>
      <c r="NKM3" s="1">
        <f t="shared" si="309"/>
        <v>0</v>
      </c>
      <c r="NKN3" s="1">
        <f t="shared" si="309"/>
        <v>0</v>
      </c>
      <c r="NKO3" s="1">
        <f t="shared" si="309"/>
        <v>0</v>
      </c>
      <c r="NKP3" s="1">
        <f t="shared" si="309"/>
        <v>1</v>
      </c>
      <c r="NKQ3" s="1">
        <f t="shared" si="309"/>
        <v>1</v>
      </c>
      <c r="NKR3" s="1">
        <f t="shared" si="309"/>
        <v>1</v>
      </c>
      <c r="NKS3" s="1">
        <f t="shared" si="309"/>
        <v>1</v>
      </c>
      <c r="NKT3" s="1">
        <f t="shared" si="309"/>
        <v>1</v>
      </c>
      <c r="NKU3" s="1">
        <f t="shared" si="309"/>
        <v>0</v>
      </c>
      <c r="NKV3" s="1">
        <f t="shared" si="309"/>
        <v>0</v>
      </c>
      <c r="NKW3" s="1">
        <f t="shared" si="309"/>
        <v>0</v>
      </c>
      <c r="NKX3" s="1">
        <f t="shared" si="309"/>
        <v>0</v>
      </c>
      <c r="NKY3" s="1">
        <f t="shared" si="309"/>
        <v>0</v>
      </c>
      <c r="NKZ3" s="1">
        <f t="shared" si="309"/>
        <v>1</v>
      </c>
      <c r="NLA3" s="1">
        <f t="shared" si="309"/>
        <v>1</v>
      </c>
      <c r="NLB3" s="1">
        <f t="shared" si="309"/>
        <v>1</v>
      </c>
      <c r="NLC3" s="1">
        <f t="shared" si="309"/>
        <v>1</v>
      </c>
      <c r="NLD3" s="1">
        <f t="shared" si="309"/>
        <v>1</v>
      </c>
      <c r="NLE3" s="1">
        <f t="shared" si="309"/>
        <v>0</v>
      </c>
      <c r="NLF3" s="1">
        <f t="shared" si="309"/>
        <v>0</v>
      </c>
      <c r="NLG3" s="1">
        <f t="shared" si="309"/>
        <v>0</v>
      </c>
      <c r="NLH3" s="1">
        <f t="shared" si="309"/>
        <v>0</v>
      </c>
      <c r="NLI3" s="1">
        <f t="shared" si="309"/>
        <v>0</v>
      </c>
      <c r="NLJ3" s="1">
        <f t="shared" si="309"/>
        <v>1</v>
      </c>
      <c r="NLK3" s="1">
        <f t="shared" si="309"/>
        <v>0</v>
      </c>
      <c r="NLL3" s="1">
        <f t="shared" si="309"/>
        <v>1</v>
      </c>
      <c r="NLM3" s="1">
        <f t="shared" si="309"/>
        <v>0</v>
      </c>
      <c r="NLN3" s="1">
        <f t="shared" si="309"/>
        <v>1</v>
      </c>
      <c r="NLO3" s="1">
        <f t="shared" si="309"/>
        <v>0</v>
      </c>
      <c r="NLP3" s="1">
        <f t="shared" si="309"/>
        <v>0</v>
      </c>
      <c r="NLQ3" s="1">
        <f t="shared" ref="NLQ3:NOB3" si="310">IF(NLQ2=1,1,0)</f>
        <v>0</v>
      </c>
      <c r="NLR3" s="1">
        <f t="shared" si="310"/>
        <v>0</v>
      </c>
      <c r="NLS3" s="1">
        <f t="shared" si="310"/>
        <v>0</v>
      </c>
      <c r="NLT3" s="1">
        <f t="shared" si="310"/>
        <v>1</v>
      </c>
      <c r="NLU3" s="1">
        <f t="shared" si="310"/>
        <v>1</v>
      </c>
      <c r="NLV3" s="1">
        <f t="shared" si="310"/>
        <v>1</v>
      </c>
      <c r="NLW3" s="1">
        <f t="shared" si="310"/>
        <v>1</v>
      </c>
      <c r="NLX3" s="1">
        <f t="shared" si="310"/>
        <v>1</v>
      </c>
      <c r="NLY3" s="1">
        <f t="shared" si="310"/>
        <v>0</v>
      </c>
      <c r="NLZ3" s="1">
        <f t="shared" si="310"/>
        <v>0</v>
      </c>
      <c r="NMA3" s="1">
        <f t="shared" si="310"/>
        <v>0</v>
      </c>
      <c r="NMB3" s="1">
        <f t="shared" si="310"/>
        <v>0</v>
      </c>
      <c r="NMC3" s="1">
        <f t="shared" si="310"/>
        <v>0</v>
      </c>
      <c r="NMD3" s="1">
        <f t="shared" si="310"/>
        <v>1</v>
      </c>
      <c r="NME3" s="1">
        <f t="shared" si="310"/>
        <v>1</v>
      </c>
      <c r="NMF3" s="1">
        <f t="shared" si="310"/>
        <v>1</v>
      </c>
      <c r="NMG3" s="1">
        <f t="shared" si="310"/>
        <v>1</v>
      </c>
      <c r="NMH3" s="1">
        <f t="shared" si="310"/>
        <v>1</v>
      </c>
      <c r="NMI3" s="1">
        <f t="shared" si="310"/>
        <v>0</v>
      </c>
      <c r="NMJ3" s="1">
        <f t="shared" si="310"/>
        <v>0</v>
      </c>
      <c r="NMK3" s="1">
        <f t="shared" si="310"/>
        <v>0</v>
      </c>
      <c r="NML3" s="1">
        <f t="shared" si="310"/>
        <v>0</v>
      </c>
      <c r="NMM3" s="1">
        <f t="shared" si="310"/>
        <v>0</v>
      </c>
      <c r="NMN3" s="1">
        <f t="shared" si="310"/>
        <v>1</v>
      </c>
      <c r="NMO3" s="1">
        <f t="shared" si="310"/>
        <v>0</v>
      </c>
      <c r="NMP3" s="1">
        <f t="shared" si="310"/>
        <v>1</v>
      </c>
      <c r="NMQ3" s="1">
        <f t="shared" si="310"/>
        <v>0</v>
      </c>
      <c r="NMR3" s="1">
        <f t="shared" si="310"/>
        <v>1</v>
      </c>
      <c r="NMS3" s="1">
        <f t="shared" si="310"/>
        <v>0</v>
      </c>
      <c r="NMT3" s="1">
        <f t="shared" si="310"/>
        <v>0</v>
      </c>
      <c r="NMU3" s="1">
        <f t="shared" si="310"/>
        <v>0</v>
      </c>
      <c r="NMV3" s="1">
        <f t="shared" si="310"/>
        <v>0</v>
      </c>
      <c r="NMW3" s="1">
        <f t="shared" si="310"/>
        <v>0</v>
      </c>
      <c r="NMX3" s="1">
        <f t="shared" si="310"/>
        <v>1</v>
      </c>
      <c r="NMY3" s="1">
        <f t="shared" si="310"/>
        <v>1</v>
      </c>
      <c r="NMZ3" s="1">
        <f t="shared" si="310"/>
        <v>1</v>
      </c>
      <c r="NNA3" s="1">
        <f t="shared" si="310"/>
        <v>1</v>
      </c>
      <c r="NNB3" s="1">
        <f t="shared" si="310"/>
        <v>1</v>
      </c>
      <c r="NNC3" s="1">
        <f t="shared" si="310"/>
        <v>0</v>
      </c>
      <c r="NND3" s="1">
        <f t="shared" si="310"/>
        <v>0</v>
      </c>
      <c r="NNE3" s="1">
        <f t="shared" si="310"/>
        <v>0</v>
      </c>
      <c r="NNF3" s="1">
        <f t="shared" si="310"/>
        <v>0</v>
      </c>
      <c r="NNG3" s="1">
        <f t="shared" si="310"/>
        <v>0</v>
      </c>
      <c r="NNH3" s="1">
        <f t="shared" si="310"/>
        <v>1</v>
      </c>
      <c r="NNI3" s="1">
        <f t="shared" si="310"/>
        <v>1</v>
      </c>
      <c r="NNJ3" s="1">
        <f t="shared" si="310"/>
        <v>1</v>
      </c>
      <c r="NNK3" s="1">
        <f t="shared" si="310"/>
        <v>1</v>
      </c>
      <c r="NNL3" s="1">
        <f t="shared" si="310"/>
        <v>1</v>
      </c>
      <c r="NNM3" s="1">
        <f t="shared" si="310"/>
        <v>0</v>
      </c>
      <c r="NNN3" s="1">
        <f t="shared" si="310"/>
        <v>0</v>
      </c>
      <c r="NNO3" s="1">
        <f t="shared" si="310"/>
        <v>0</v>
      </c>
      <c r="NNP3" s="1">
        <f t="shared" si="310"/>
        <v>0</v>
      </c>
      <c r="NNQ3" s="1">
        <f t="shared" si="310"/>
        <v>0</v>
      </c>
      <c r="NNR3" s="1">
        <f t="shared" si="310"/>
        <v>1</v>
      </c>
      <c r="NNS3" s="1">
        <f t="shared" si="310"/>
        <v>0</v>
      </c>
      <c r="NNT3" s="1">
        <f t="shared" si="310"/>
        <v>0</v>
      </c>
      <c r="NNU3" s="1">
        <f t="shared" si="310"/>
        <v>0</v>
      </c>
      <c r="NNV3" s="1">
        <f t="shared" si="310"/>
        <v>0</v>
      </c>
      <c r="NNW3" s="1">
        <f t="shared" si="310"/>
        <v>0</v>
      </c>
      <c r="NNX3" s="1">
        <f t="shared" si="310"/>
        <v>1</v>
      </c>
      <c r="NNY3" s="1">
        <f t="shared" si="310"/>
        <v>0</v>
      </c>
      <c r="NNZ3" s="1">
        <f t="shared" si="310"/>
        <v>0</v>
      </c>
      <c r="NOA3" s="1">
        <f t="shared" si="310"/>
        <v>0</v>
      </c>
      <c r="NOB3" s="1">
        <f t="shared" si="310"/>
        <v>0</v>
      </c>
      <c r="NOC3" s="1">
        <f t="shared" ref="NOC3:NQN3" si="311">IF(NOC2=1,1,0)</f>
        <v>0</v>
      </c>
      <c r="NOD3" s="1">
        <f t="shared" si="311"/>
        <v>1</v>
      </c>
      <c r="NOE3" s="1">
        <f t="shared" si="311"/>
        <v>0</v>
      </c>
      <c r="NOF3" s="1">
        <f t="shared" si="311"/>
        <v>0</v>
      </c>
      <c r="NOG3" s="1">
        <f t="shared" si="311"/>
        <v>0</v>
      </c>
      <c r="NOH3" s="1">
        <f t="shared" si="311"/>
        <v>0</v>
      </c>
      <c r="NOI3" s="1">
        <f t="shared" si="311"/>
        <v>0</v>
      </c>
      <c r="NOJ3" s="1">
        <f t="shared" si="311"/>
        <v>1</v>
      </c>
      <c r="NOK3" s="1">
        <f t="shared" si="311"/>
        <v>1</v>
      </c>
      <c r="NOL3" s="1">
        <f t="shared" si="311"/>
        <v>1</v>
      </c>
      <c r="NOM3" s="1">
        <f t="shared" si="311"/>
        <v>1</v>
      </c>
      <c r="NON3" s="1">
        <f t="shared" si="311"/>
        <v>1</v>
      </c>
      <c r="NOO3" s="1">
        <f t="shared" si="311"/>
        <v>0</v>
      </c>
      <c r="NOP3" s="1">
        <f t="shared" si="311"/>
        <v>0</v>
      </c>
      <c r="NOQ3" s="1">
        <f t="shared" si="311"/>
        <v>0</v>
      </c>
      <c r="NOR3" s="1">
        <f t="shared" si="311"/>
        <v>0</v>
      </c>
      <c r="NOS3" s="1">
        <f t="shared" si="311"/>
        <v>0</v>
      </c>
      <c r="NOT3" s="1">
        <f t="shared" si="311"/>
        <v>1</v>
      </c>
      <c r="NOU3" s="1">
        <f t="shared" si="311"/>
        <v>1</v>
      </c>
      <c r="NOV3" s="1">
        <f t="shared" si="311"/>
        <v>1</v>
      </c>
      <c r="NOW3" s="1">
        <f t="shared" si="311"/>
        <v>1</v>
      </c>
      <c r="NOX3" s="1">
        <f t="shared" si="311"/>
        <v>1</v>
      </c>
      <c r="NOY3" s="1">
        <f t="shared" si="311"/>
        <v>0</v>
      </c>
      <c r="NOZ3" s="1">
        <f t="shared" si="311"/>
        <v>0</v>
      </c>
      <c r="NPA3" s="1">
        <f t="shared" si="311"/>
        <v>0</v>
      </c>
      <c r="NPB3" s="1">
        <f t="shared" si="311"/>
        <v>0</v>
      </c>
      <c r="NPC3" s="1">
        <f t="shared" si="311"/>
        <v>0</v>
      </c>
      <c r="NPD3" s="1">
        <f t="shared" si="311"/>
        <v>1</v>
      </c>
      <c r="NPE3" s="1">
        <f t="shared" si="311"/>
        <v>0</v>
      </c>
      <c r="NPF3" s="1">
        <f t="shared" si="311"/>
        <v>1</v>
      </c>
      <c r="NPG3" s="1">
        <f t="shared" si="311"/>
        <v>0</v>
      </c>
      <c r="NPH3" s="1">
        <f t="shared" si="311"/>
        <v>1</v>
      </c>
      <c r="NPI3" s="1">
        <f t="shared" si="311"/>
        <v>0</v>
      </c>
      <c r="NPJ3" s="1">
        <f t="shared" si="311"/>
        <v>0</v>
      </c>
      <c r="NPK3" s="1">
        <f t="shared" si="311"/>
        <v>0</v>
      </c>
      <c r="NPL3" s="1">
        <f t="shared" si="311"/>
        <v>0</v>
      </c>
      <c r="NPM3" s="1">
        <f t="shared" si="311"/>
        <v>0</v>
      </c>
      <c r="NPN3" s="1">
        <f t="shared" si="311"/>
        <v>1</v>
      </c>
      <c r="NPO3" s="1">
        <f t="shared" si="311"/>
        <v>1</v>
      </c>
      <c r="NPP3" s="1">
        <f t="shared" si="311"/>
        <v>1</v>
      </c>
      <c r="NPQ3" s="1">
        <f t="shared" si="311"/>
        <v>1</v>
      </c>
      <c r="NPR3" s="1">
        <f t="shared" si="311"/>
        <v>1</v>
      </c>
      <c r="NPS3" s="1">
        <f t="shared" si="311"/>
        <v>0</v>
      </c>
      <c r="NPT3" s="1">
        <f t="shared" si="311"/>
        <v>0</v>
      </c>
      <c r="NPU3" s="1">
        <f t="shared" si="311"/>
        <v>0</v>
      </c>
      <c r="NPV3" s="1">
        <f t="shared" si="311"/>
        <v>0</v>
      </c>
      <c r="NPW3" s="1">
        <f t="shared" si="311"/>
        <v>0</v>
      </c>
      <c r="NPX3" s="1">
        <f t="shared" si="311"/>
        <v>1</v>
      </c>
      <c r="NPY3" s="1">
        <f t="shared" si="311"/>
        <v>1</v>
      </c>
      <c r="NPZ3" s="1">
        <f t="shared" si="311"/>
        <v>1</v>
      </c>
      <c r="NQA3" s="1">
        <f t="shared" si="311"/>
        <v>1</v>
      </c>
      <c r="NQB3" s="1">
        <f t="shared" si="311"/>
        <v>1</v>
      </c>
      <c r="NQC3" s="1">
        <f t="shared" si="311"/>
        <v>0</v>
      </c>
      <c r="NQD3" s="1">
        <f t="shared" si="311"/>
        <v>0</v>
      </c>
      <c r="NQE3" s="1">
        <f t="shared" si="311"/>
        <v>0</v>
      </c>
      <c r="NQF3" s="1">
        <f t="shared" si="311"/>
        <v>0</v>
      </c>
      <c r="NQG3" s="1">
        <f t="shared" si="311"/>
        <v>0</v>
      </c>
      <c r="NQH3" s="1">
        <f t="shared" si="311"/>
        <v>1</v>
      </c>
      <c r="NQI3" s="1">
        <f t="shared" si="311"/>
        <v>0</v>
      </c>
      <c r="NQJ3" s="1">
        <f t="shared" si="311"/>
        <v>1</v>
      </c>
      <c r="NQK3" s="1">
        <f t="shared" si="311"/>
        <v>0</v>
      </c>
      <c r="NQL3" s="1">
        <f t="shared" si="311"/>
        <v>1</v>
      </c>
      <c r="NQM3" s="1">
        <f t="shared" si="311"/>
        <v>0</v>
      </c>
      <c r="NQN3" s="1">
        <f t="shared" si="311"/>
        <v>0</v>
      </c>
      <c r="NQO3" s="1">
        <f t="shared" ref="NQO3:NSZ3" si="312">IF(NQO2=1,1,0)</f>
        <v>0</v>
      </c>
      <c r="NQP3" s="1">
        <f t="shared" si="312"/>
        <v>0</v>
      </c>
      <c r="NQQ3" s="1">
        <f t="shared" si="312"/>
        <v>0</v>
      </c>
      <c r="NQR3" s="1">
        <f t="shared" si="312"/>
        <v>1</v>
      </c>
      <c r="NQS3" s="1">
        <f t="shared" si="312"/>
        <v>1</v>
      </c>
      <c r="NQT3" s="1">
        <f t="shared" si="312"/>
        <v>1</v>
      </c>
      <c r="NQU3" s="1">
        <f t="shared" si="312"/>
        <v>1</v>
      </c>
      <c r="NQV3" s="1">
        <f t="shared" si="312"/>
        <v>1</v>
      </c>
      <c r="NQW3" s="1">
        <f t="shared" si="312"/>
        <v>0</v>
      </c>
      <c r="NQX3" s="1">
        <f t="shared" si="312"/>
        <v>0</v>
      </c>
      <c r="NQY3" s="1">
        <f t="shared" si="312"/>
        <v>0</v>
      </c>
      <c r="NQZ3" s="1">
        <f t="shared" si="312"/>
        <v>0</v>
      </c>
      <c r="NRA3" s="1">
        <f t="shared" si="312"/>
        <v>0</v>
      </c>
      <c r="NRB3" s="1">
        <f t="shared" si="312"/>
        <v>1</v>
      </c>
      <c r="NRC3" s="1">
        <f t="shared" si="312"/>
        <v>1</v>
      </c>
      <c r="NRD3" s="1">
        <f t="shared" si="312"/>
        <v>1</v>
      </c>
      <c r="NRE3" s="1">
        <f t="shared" si="312"/>
        <v>1</v>
      </c>
      <c r="NRF3" s="1">
        <f t="shared" si="312"/>
        <v>1</v>
      </c>
      <c r="NRG3" s="1">
        <f t="shared" si="312"/>
        <v>0</v>
      </c>
      <c r="NRH3" s="1">
        <f t="shared" si="312"/>
        <v>0</v>
      </c>
      <c r="NRI3" s="1">
        <f t="shared" si="312"/>
        <v>0</v>
      </c>
      <c r="NRJ3" s="1">
        <f t="shared" si="312"/>
        <v>0</v>
      </c>
      <c r="NRK3" s="1">
        <f t="shared" si="312"/>
        <v>0</v>
      </c>
      <c r="NRL3" s="1">
        <f t="shared" si="312"/>
        <v>1</v>
      </c>
      <c r="NRM3" s="1">
        <f t="shared" si="312"/>
        <v>0</v>
      </c>
      <c r="NRN3" s="1">
        <f t="shared" si="312"/>
        <v>0</v>
      </c>
      <c r="NRO3" s="1">
        <f t="shared" si="312"/>
        <v>0</v>
      </c>
      <c r="NRP3" s="1">
        <f t="shared" si="312"/>
        <v>0</v>
      </c>
      <c r="NRQ3" s="1">
        <f t="shared" si="312"/>
        <v>0</v>
      </c>
      <c r="NRR3" s="1">
        <f t="shared" si="312"/>
        <v>1</v>
      </c>
      <c r="NRS3" s="1">
        <f t="shared" si="312"/>
        <v>0</v>
      </c>
      <c r="NRT3" s="1">
        <f t="shared" si="312"/>
        <v>0</v>
      </c>
      <c r="NRU3" s="1">
        <f t="shared" si="312"/>
        <v>0</v>
      </c>
      <c r="NRV3" s="1">
        <f t="shared" si="312"/>
        <v>0</v>
      </c>
      <c r="NRW3" s="1">
        <f t="shared" si="312"/>
        <v>0</v>
      </c>
      <c r="NRX3" s="1">
        <f t="shared" si="312"/>
        <v>1</v>
      </c>
      <c r="NRY3" s="1">
        <f t="shared" si="312"/>
        <v>0</v>
      </c>
      <c r="NRZ3" s="1">
        <f t="shared" si="312"/>
        <v>0</v>
      </c>
      <c r="NSA3" s="1">
        <f t="shared" si="312"/>
        <v>0</v>
      </c>
      <c r="NSB3" s="1">
        <f t="shared" si="312"/>
        <v>0</v>
      </c>
      <c r="NSC3" s="1">
        <f t="shared" si="312"/>
        <v>0</v>
      </c>
      <c r="NSD3" s="1">
        <f t="shared" si="312"/>
        <v>1</v>
      </c>
      <c r="NSE3" s="1">
        <f t="shared" si="312"/>
        <v>1</v>
      </c>
      <c r="NSF3" s="1">
        <f t="shared" si="312"/>
        <v>1</v>
      </c>
      <c r="NSG3" s="1">
        <f t="shared" si="312"/>
        <v>1</v>
      </c>
      <c r="NSH3" s="1">
        <f t="shared" si="312"/>
        <v>1</v>
      </c>
      <c r="NSI3" s="1">
        <f t="shared" si="312"/>
        <v>0</v>
      </c>
      <c r="NSJ3" s="1">
        <f t="shared" si="312"/>
        <v>0</v>
      </c>
      <c r="NSK3" s="1">
        <f t="shared" si="312"/>
        <v>0</v>
      </c>
      <c r="NSL3" s="1">
        <f t="shared" si="312"/>
        <v>0</v>
      </c>
      <c r="NSM3" s="1">
        <f t="shared" si="312"/>
        <v>0</v>
      </c>
      <c r="NSN3" s="1">
        <f t="shared" si="312"/>
        <v>1</v>
      </c>
      <c r="NSO3" s="1">
        <f t="shared" si="312"/>
        <v>1</v>
      </c>
      <c r="NSP3" s="1">
        <f t="shared" si="312"/>
        <v>1</v>
      </c>
      <c r="NSQ3" s="1">
        <f t="shared" si="312"/>
        <v>1</v>
      </c>
      <c r="NSR3" s="1">
        <f t="shared" si="312"/>
        <v>1</v>
      </c>
      <c r="NSS3" s="1">
        <f t="shared" si="312"/>
        <v>0</v>
      </c>
      <c r="NST3" s="1">
        <f t="shared" si="312"/>
        <v>0</v>
      </c>
      <c r="NSU3" s="1">
        <f t="shared" si="312"/>
        <v>0</v>
      </c>
      <c r="NSV3" s="1">
        <f t="shared" si="312"/>
        <v>0</v>
      </c>
      <c r="NSW3" s="1">
        <f t="shared" si="312"/>
        <v>0</v>
      </c>
      <c r="NSX3" s="1">
        <f t="shared" si="312"/>
        <v>1</v>
      </c>
      <c r="NSY3" s="1">
        <f t="shared" si="312"/>
        <v>0</v>
      </c>
      <c r="NSZ3" s="1">
        <f t="shared" si="312"/>
        <v>1</v>
      </c>
      <c r="NTA3" s="1">
        <f t="shared" ref="NTA3:NTO3" si="313">IF(NTA2=1,1,0)</f>
        <v>0</v>
      </c>
      <c r="NTB3" s="1">
        <f t="shared" si="313"/>
        <v>1</v>
      </c>
      <c r="NTC3" s="1">
        <f t="shared" si="313"/>
        <v>0</v>
      </c>
      <c r="NTD3" s="1">
        <f t="shared" si="313"/>
        <v>0</v>
      </c>
      <c r="NTE3" s="1">
        <f t="shared" si="313"/>
        <v>0</v>
      </c>
      <c r="NTF3" s="1">
        <f t="shared" si="313"/>
        <v>0</v>
      </c>
      <c r="NTG3" s="1">
        <f t="shared" si="313"/>
        <v>0</v>
      </c>
      <c r="NTH3" s="1">
        <f t="shared" si="313"/>
        <v>1</v>
      </c>
      <c r="NTI3" s="1">
        <f t="shared" si="313"/>
        <v>1</v>
      </c>
      <c r="NTJ3" s="1">
        <f t="shared" si="313"/>
        <v>1</v>
      </c>
      <c r="NTK3" s="1">
        <f t="shared" si="313"/>
        <v>1</v>
      </c>
      <c r="NTL3" s="1">
        <f t="shared" si="313"/>
        <v>1</v>
      </c>
      <c r="NTM3" s="1">
        <f t="shared" si="313"/>
        <v>0</v>
      </c>
      <c r="NTN3" s="1">
        <f t="shared" si="313"/>
        <v>0</v>
      </c>
      <c r="NTO3" s="1">
        <f t="shared" si="313"/>
        <v>0</v>
      </c>
    </row>
    <row r="4" spans="1:9999" x14ac:dyDescent="0.25">
      <c r="A4" s="2">
        <f>SUM($A3:A3)/A1</f>
        <v>0</v>
      </c>
      <c r="B4" s="2">
        <f>SUM($A3:B3)/B1</f>
        <v>0</v>
      </c>
      <c r="C4" s="2">
        <f>SUM($A3:C3)/C1</f>
        <v>0</v>
      </c>
      <c r="D4" s="2">
        <f>SUM($A3:D3)/D1</f>
        <v>0</v>
      </c>
      <c r="E4" s="2">
        <f>SUM($A3:E3)/E1</f>
        <v>0</v>
      </c>
      <c r="F4" s="2">
        <f>SUM($A3:F3)/F1</f>
        <v>0.16666666666666666</v>
      </c>
      <c r="G4" s="2">
        <f>SUM($A3:G3)/G1</f>
        <v>0.2857142857142857</v>
      </c>
      <c r="H4" s="2">
        <f>SUM($A3:H3)/H1</f>
        <v>0.375</v>
      </c>
      <c r="I4" s="2">
        <f>SUM($A3:I3)/I1</f>
        <v>0.44444444444444442</v>
      </c>
      <c r="J4" s="2">
        <f>SUM($A3:J3)/J1</f>
        <v>0.5</v>
      </c>
      <c r="K4" s="2">
        <f>SUM($A3:K3)/K1</f>
        <v>0.45454545454545453</v>
      </c>
      <c r="L4" s="2">
        <f>SUM($A3:L3)/L1</f>
        <v>0.41666666666666669</v>
      </c>
      <c r="M4" s="2">
        <f>SUM($A3:M3)/M1</f>
        <v>0.38461538461538464</v>
      </c>
      <c r="N4" s="2">
        <f>SUM($A3:N3)/N1</f>
        <v>0.35714285714285715</v>
      </c>
      <c r="O4" s="2">
        <f>SUM($A3:O3)/O1</f>
        <v>0.33333333333333331</v>
      </c>
      <c r="P4" s="2">
        <f>SUM($A3:P3)/P1</f>
        <v>0.375</v>
      </c>
      <c r="Q4" s="2">
        <f>SUM($A3:Q3)/Q1</f>
        <v>0.41176470588235292</v>
      </c>
      <c r="R4" s="2">
        <f>SUM($A3:R3)/R1</f>
        <v>0.44444444444444442</v>
      </c>
      <c r="S4" s="2">
        <f>SUM($A3:S3)/S1</f>
        <v>0.47368421052631576</v>
      </c>
      <c r="T4" s="2">
        <f>SUM($A3:T3)/T1</f>
        <v>0.5</v>
      </c>
      <c r="U4" s="2">
        <f>SUM($A3:U3)/U1</f>
        <v>0.47619047619047616</v>
      </c>
      <c r="V4" s="2">
        <f>SUM($A3:V3)/V1</f>
        <v>0.45454545454545453</v>
      </c>
      <c r="W4" s="2">
        <f>SUM($A3:W3)/W1</f>
        <v>0.43478260869565216</v>
      </c>
      <c r="X4" s="2">
        <f>SUM($A3:X3)/X1</f>
        <v>0.41666666666666669</v>
      </c>
      <c r="Y4" s="2">
        <f>SUM($A3:Y3)/Y1</f>
        <v>0.4</v>
      </c>
      <c r="Z4" s="2">
        <f>SUM($A3:Z3)/Z1</f>
        <v>0.42307692307692307</v>
      </c>
      <c r="AA4" s="2">
        <f>SUM($A3:AA3)/AA1</f>
        <v>0.40740740740740738</v>
      </c>
      <c r="AB4" s="2">
        <f>SUM($A3:AB3)/AB1</f>
        <v>0.42857142857142855</v>
      </c>
      <c r="AC4" s="2">
        <f>SUM($A3:AC3)/AC1</f>
        <v>0.41379310344827586</v>
      </c>
      <c r="AD4" s="2">
        <f>SUM($A3:AD3)/AD1</f>
        <v>0.43333333333333335</v>
      </c>
      <c r="AE4" s="2">
        <f>SUM($A3:AE3)/AE1</f>
        <v>0.41935483870967744</v>
      </c>
      <c r="AF4" s="2">
        <f>SUM($A3:AF3)/AF1</f>
        <v>0.40625</v>
      </c>
      <c r="AG4" s="2">
        <f>SUM($A3:AG3)/AG1</f>
        <v>0.39393939393939392</v>
      </c>
      <c r="AH4" s="2">
        <f>SUM($A3:AH3)/AH1</f>
        <v>0.38235294117647056</v>
      </c>
      <c r="AI4" s="2">
        <f>SUM($A3:AI3)/AI1</f>
        <v>0.37142857142857144</v>
      </c>
      <c r="AJ4" s="2">
        <f>SUM($A3:AJ3)/AJ1</f>
        <v>0.3888888888888889</v>
      </c>
      <c r="AK4" s="2">
        <f>SUM($A3:AK3)/AK1</f>
        <v>0.40540540540540543</v>
      </c>
      <c r="AL4" s="2">
        <f>SUM($A3:AL3)/AL1</f>
        <v>0.42105263157894735</v>
      </c>
      <c r="AM4" s="2">
        <f>SUM($A3:AM3)/AM1</f>
        <v>0.4358974358974359</v>
      </c>
      <c r="AN4" s="2">
        <f>SUM($A3:AN3)/AN1</f>
        <v>0.45</v>
      </c>
      <c r="AO4" s="2">
        <f>SUM($A3:AO3)/AO1</f>
        <v>0.43902439024390244</v>
      </c>
      <c r="AP4" s="2">
        <f>SUM($A3:AP3)/AP1</f>
        <v>0.42857142857142855</v>
      </c>
      <c r="AQ4" s="2">
        <f>SUM($A3:AQ3)/AQ1</f>
        <v>0.41860465116279072</v>
      </c>
      <c r="AR4" s="2">
        <f>SUM($A3:AR3)/AR1</f>
        <v>0.40909090909090912</v>
      </c>
      <c r="AS4" s="2">
        <f>SUM($A3:AS3)/AS1</f>
        <v>0.4</v>
      </c>
      <c r="AT4" s="2">
        <f>SUM($A3:AT3)/AT1</f>
        <v>0.41304347826086957</v>
      </c>
      <c r="AU4" s="2">
        <f>SUM($A3:AU3)/AU1</f>
        <v>0.42553191489361702</v>
      </c>
      <c r="AV4" s="2">
        <f>SUM($A3:AV3)/AV1</f>
        <v>0.4375</v>
      </c>
      <c r="AW4" s="2">
        <f>SUM($A3:AW3)/AW1</f>
        <v>0.44897959183673469</v>
      </c>
      <c r="AX4" s="2">
        <f>SUM($A3:AX3)/AX1</f>
        <v>0.46</v>
      </c>
      <c r="AY4" s="2">
        <f>SUM($A3:AY3)/AY1</f>
        <v>0.45098039215686275</v>
      </c>
      <c r="AZ4" s="2">
        <f>SUM($A3:AZ3)/AZ1</f>
        <v>0.44230769230769229</v>
      </c>
      <c r="BA4" s="2">
        <f>SUM($A3:BA3)/BA1</f>
        <v>0.43396226415094341</v>
      </c>
      <c r="BB4" s="2">
        <f>SUM($A3:BB3)/BB1</f>
        <v>0.42592592592592593</v>
      </c>
      <c r="BC4" s="2">
        <f>SUM($A3:BC3)/BC1</f>
        <v>0.41818181818181815</v>
      </c>
      <c r="BD4" s="2">
        <f>SUM($A3:BD3)/BD1</f>
        <v>0.42857142857142855</v>
      </c>
      <c r="BE4" s="2">
        <f>SUM($A3:BE3)/BE1</f>
        <v>0.42105263157894735</v>
      </c>
      <c r="BF4" s="2">
        <f>SUM($A3:BF3)/BF1</f>
        <v>0.43103448275862066</v>
      </c>
      <c r="BG4" s="2">
        <f>SUM($A3:BG3)/BG1</f>
        <v>0.42372881355932202</v>
      </c>
      <c r="BH4" s="2">
        <f>SUM($A3:BH3)/BH1</f>
        <v>0.43333333333333335</v>
      </c>
      <c r="BI4" s="2">
        <f>SUM($A3:BI3)/BI1</f>
        <v>0.42622950819672129</v>
      </c>
      <c r="BJ4" s="2">
        <f>SUM($A3:BJ3)/BJ1</f>
        <v>0.41935483870967744</v>
      </c>
      <c r="BK4" s="2">
        <f>SUM($A3:BK3)/BK1</f>
        <v>0.41269841269841268</v>
      </c>
      <c r="BL4" s="2">
        <f>SUM($A3:BL3)/BL1</f>
        <v>0.40625</v>
      </c>
      <c r="BM4" s="2">
        <f>SUM($A3:BM3)/BM1</f>
        <v>0.4</v>
      </c>
      <c r="BN4" s="2">
        <f>SUM($A3:BN3)/BN1</f>
        <v>0.40909090909090912</v>
      </c>
      <c r="BO4" s="2">
        <f>SUM($A3:BO3)/BO1</f>
        <v>0.41791044776119401</v>
      </c>
      <c r="BP4" s="2">
        <f>SUM($A3:BP3)/BP1</f>
        <v>0.4264705882352941</v>
      </c>
      <c r="BQ4" s="2">
        <f>SUM($A3:BQ3)/BQ1</f>
        <v>0.43478260869565216</v>
      </c>
      <c r="BR4" s="2">
        <f>SUM($A3:BR3)/BR1</f>
        <v>0.44285714285714284</v>
      </c>
      <c r="BS4" s="2">
        <f>SUM($A3:BS3)/BS1</f>
        <v>0.43661971830985913</v>
      </c>
      <c r="BT4" s="2">
        <f>SUM($A3:BT3)/BT1</f>
        <v>0.43055555555555558</v>
      </c>
      <c r="BU4" s="2">
        <f>SUM($A3:BU3)/BU1</f>
        <v>0.42465753424657532</v>
      </c>
      <c r="BV4" s="2">
        <f>SUM($A3:BV3)/BV1</f>
        <v>0.41891891891891891</v>
      </c>
      <c r="BW4" s="2">
        <f>SUM($A3:BW3)/BW1</f>
        <v>0.41333333333333333</v>
      </c>
      <c r="BX4" s="2">
        <f>SUM($A3:BX3)/BX1</f>
        <v>0.42105263157894735</v>
      </c>
      <c r="BY4" s="2">
        <f>SUM($A3:BY3)/BY1</f>
        <v>0.42857142857142855</v>
      </c>
      <c r="BZ4" s="2">
        <f>SUM($A3:BZ3)/BZ1</f>
        <v>0.4358974358974359</v>
      </c>
      <c r="CA4" s="2">
        <f>SUM($A3:CA3)/CA1</f>
        <v>0.44303797468354428</v>
      </c>
      <c r="CB4" s="2">
        <f>SUM($A3:CB3)/CB1</f>
        <v>0.45</v>
      </c>
      <c r="CC4" s="2">
        <f>SUM($A3:CC3)/CC1</f>
        <v>0.44444444444444442</v>
      </c>
      <c r="CD4" s="2">
        <f>SUM($A3:CD3)/CD1</f>
        <v>0.43902439024390244</v>
      </c>
      <c r="CE4" s="2">
        <f>SUM($A3:CE3)/CE1</f>
        <v>0.43373493975903615</v>
      </c>
      <c r="CF4" s="2">
        <f>SUM($A3:CF3)/CF1</f>
        <v>0.42857142857142855</v>
      </c>
      <c r="CG4" s="2">
        <f>SUM($A3:CG3)/CG1</f>
        <v>0.42352941176470588</v>
      </c>
      <c r="CH4" s="2">
        <f>SUM($A3:CH3)/CH1</f>
        <v>0.43023255813953487</v>
      </c>
      <c r="CI4" s="2">
        <f>SUM($A3:CI3)/CI1</f>
        <v>0.42528735632183906</v>
      </c>
      <c r="CJ4" s="2">
        <f>SUM($A3:CJ3)/CJ1</f>
        <v>0.42045454545454547</v>
      </c>
      <c r="CK4" s="2">
        <f>SUM($A3:CK3)/CK1</f>
        <v>0.4157303370786517</v>
      </c>
      <c r="CL4" s="2">
        <f>SUM($A3:CL3)/CL1</f>
        <v>0.41111111111111109</v>
      </c>
      <c r="CM4" s="2">
        <f>SUM($A3:CM3)/CM1</f>
        <v>0.40659340659340659</v>
      </c>
      <c r="CN4" s="2">
        <f>SUM($A3:CN3)/CN1</f>
        <v>0.41304347826086957</v>
      </c>
      <c r="CO4" s="2">
        <f>SUM($A3:CO3)/CO1</f>
        <v>0.40860215053763443</v>
      </c>
      <c r="CP4" s="2">
        <f>SUM($A3:CP3)/CP1</f>
        <v>0.40425531914893614</v>
      </c>
      <c r="CQ4" s="2">
        <f>SUM($A3:CQ3)/CQ1</f>
        <v>0.4</v>
      </c>
      <c r="CR4" s="2">
        <f>SUM($A3:CR3)/CR1</f>
        <v>0.39583333333333331</v>
      </c>
      <c r="CS4" s="2">
        <f>SUM($A3:CS3)/CS1</f>
        <v>0.39175257731958762</v>
      </c>
      <c r="CT4" s="2">
        <f>SUM($A3:CT3)/CT1</f>
        <v>0.39795918367346939</v>
      </c>
      <c r="CU4" s="2">
        <f>SUM($A3:CU3)/CU1</f>
        <v>0.39393939393939392</v>
      </c>
      <c r="CV4" s="2">
        <f>SUM($A3:CV3)/CV1</f>
        <v>0.39</v>
      </c>
      <c r="CW4" s="2">
        <f>SUM($A3:CW3)/CW1</f>
        <v>0.38613861386138615</v>
      </c>
      <c r="CX4" s="2">
        <f>SUM($A3:CX3)/CX1</f>
        <v>0.38235294117647056</v>
      </c>
      <c r="CY4" s="2">
        <f>SUM($A3:CY3)/CY1</f>
        <v>0.37864077669902912</v>
      </c>
      <c r="CZ4" s="2">
        <f>SUM($A3:CZ3)/CZ1</f>
        <v>0.38461538461538464</v>
      </c>
      <c r="DA4" s="2">
        <f>SUM($A3:DA3)/DA1</f>
        <v>0.39047619047619048</v>
      </c>
      <c r="DB4" s="2">
        <f>SUM($A3:DB3)/DB1</f>
        <v>0.39622641509433965</v>
      </c>
      <c r="DC4" s="2">
        <f>SUM($A3:DC3)/DC1</f>
        <v>0.40186915887850466</v>
      </c>
      <c r="DD4" s="2">
        <f>SUM($A3:DD3)/DD1</f>
        <v>0.40740740740740738</v>
      </c>
      <c r="DE4" s="2">
        <f>SUM($A3:DE3)/DE1</f>
        <v>0.40366972477064222</v>
      </c>
      <c r="DF4" s="2">
        <f>SUM($A3:DF3)/DF1</f>
        <v>0.4</v>
      </c>
      <c r="DG4" s="2">
        <f>SUM($A3:DG3)/DG1</f>
        <v>0.3963963963963964</v>
      </c>
      <c r="DH4" s="2">
        <f>SUM($A3:DH3)/DH1</f>
        <v>0.39285714285714285</v>
      </c>
      <c r="DI4" s="2">
        <f>SUM($A3:DI3)/DI1</f>
        <v>0.38938053097345132</v>
      </c>
      <c r="DJ4" s="2">
        <f>SUM($A3:DJ3)/DJ1</f>
        <v>0.39473684210526316</v>
      </c>
      <c r="DK4" s="2">
        <f>SUM($A3:DK3)/DK1</f>
        <v>0.4</v>
      </c>
      <c r="DL4" s="2">
        <f>SUM($A3:DL3)/DL1</f>
        <v>0.40517241379310343</v>
      </c>
      <c r="DM4" s="2">
        <f>SUM($A3:DM3)/DM1</f>
        <v>0.41025641025641024</v>
      </c>
      <c r="DN4" s="2">
        <f>SUM($A3:DN3)/DN1</f>
        <v>0.4152542372881356</v>
      </c>
      <c r="DO4" s="2">
        <f>SUM($A3:DO3)/DO1</f>
        <v>0.41176470588235292</v>
      </c>
      <c r="DP4" s="2">
        <f>SUM($A3:DP3)/DP1</f>
        <v>0.40833333333333333</v>
      </c>
      <c r="DQ4" s="2">
        <f>SUM($A3:DQ3)/DQ1</f>
        <v>0.4049586776859504</v>
      </c>
      <c r="DR4" s="2">
        <f>SUM($A3:DR3)/DR1</f>
        <v>0.40163934426229508</v>
      </c>
      <c r="DS4" s="2">
        <f>SUM($A3:DS3)/DS1</f>
        <v>0.3983739837398374</v>
      </c>
      <c r="DT4" s="2">
        <f>SUM($A3:DT3)/DT1</f>
        <v>0.40322580645161288</v>
      </c>
      <c r="DU4" s="2">
        <f>SUM($A3:DU3)/DU1</f>
        <v>0.4</v>
      </c>
      <c r="DV4" s="2">
        <f>SUM($A3:DV3)/DV1</f>
        <v>0.40476190476190477</v>
      </c>
      <c r="DW4" s="2">
        <f>SUM($A3:DW3)/DW1</f>
        <v>0.40157480314960631</v>
      </c>
      <c r="DX4" s="2">
        <f>SUM($A3:DX3)/DX1</f>
        <v>0.40625</v>
      </c>
      <c r="DY4" s="2">
        <f>SUM($A3:DY3)/DY1</f>
        <v>0.40310077519379844</v>
      </c>
      <c r="DZ4" s="2">
        <f>SUM($A3:DZ3)/DZ1</f>
        <v>0.4</v>
      </c>
      <c r="EA4" s="2">
        <f>SUM($A3:EA3)/EA1</f>
        <v>0.39694656488549618</v>
      </c>
      <c r="EB4" s="2">
        <f>SUM($A3:EB3)/EB1</f>
        <v>0.39393939393939392</v>
      </c>
      <c r="EC4" s="2">
        <f>SUM($A3:EC3)/EC1</f>
        <v>0.39097744360902253</v>
      </c>
      <c r="ED4" s="2">
        <f>SUM($A3:ED3)/ED1</f>
        <v>0.39552238805970147</v>
      </c>
      <c r="EE4" s="2">
        <f>SUM($A3:EE3)/EE1</f>
        <v>0.4</v>
      </c>
      <c r="EF4" s="2">
        <f>SUM($A3:EF3)/EF1</f>
        <v>0.40441176470588236</v>
      </c>
      <c r="EG4" s="2">
        <f>SUM($A3:EG3)/EG1</f>
        <v>0.40875912408759124</v>
      </c>
      <c r="EH4" s="2">
        <f>SUM($A3:EH3)/EH1</f>
        <v>0.41304347826086957</v>
      </c>
      <c r="EI4" s="2">
        <f>SUM($A3:EI3)/EI1</f>
        <v>0.41007194244604317</v>
      </c>
      <c r="EJ4" s="2">
        <f>SUM($A3:EJ3)/EJ1</f>
        <v>0.40714285714285714</v>
      </c>
      <c r="EK4" s="2">
        <f>SUM($A3:EK3)/EK1</f>
        <v>0.40425531914893614</v>
      </c>
      <c r="EL4" s="2">
        <f>SUM($A3:EL3)/EL1</f>
        <v>0.40140845070422537</v>
      </c>
      <c r="EM4" s="2">
        <f>SUM($A3:EM3)/EM1</f>
        <v>0.39860139860139859</v>
      </c>
      <c r="EN4" s="2">
        <f>SUM($A3:EN3)/EN1</f>
        <v>0.40277777777777779</v>
      </c>
      <c r="EO4" s="2">
        <f>SUM($A3:EO3)/EO1</f>
        <v>0.40689655172413791</v>
      </c>
      <c r="EP4" s="2">
        <f>SUM($A3:EP3)/EP1</f>
        <v>0.41095890410958902</v>
      </c>
      <c r="EQ4" s="2">
        <f>SUM($A3:EQ3)/EQ1</f>
        <v>0.41496598639455784</v>
      </c>
      <c r="ER4" s="2">
        <f>SUM($A3:ER3)/ER1</f>
        <v>0.41891891891891891</v>
      </c>
      <c r="ES4" s="2">
        <f>SUM($A3:ES3)/ES1</f>
        <v>0.41610738255033558</v>
      </c>
      <c r="ET4" s="2">
        <f>SUM($A3:ET3)/ET1</f>
        <v>0.41333333333333333</v>
      </c>
      <c r="EU4" s="2">
        <f>SUM($A3:EU3)/EU1</f>
        <v>0.41059602649006621</v>
      </c>
      <c r="EV4" s="2">
        <f>SUM($A3:EV3)/EV1</f>
        <v>0.40789473684210525</v>
      </c>
      <c r="EW4" s="2">
        <f>SUM($A3:EW3)/EW1</f>
        <v>0.40522875816993464</v>
      </c>
      <c r="EX4" s="2">
        <f>SUM($A3:EX3)/EX1</f>
        <v>0.40909090909090912</v>
      </c>
      <c r="EY4" s="2">
        <f>SUM($A3:EY3)/EY1</f>
        <v>0.40645161290322579</v>
      </c>
      <c r="EZ4" s="2">
        <f>SUM($A3:EZ3)/EZ1</f>
        <v>0.41025641025641024</v>
      </c>
      <c r="FA4" s="2">
        <f>SUM($A3:FA3)/FA1</f>
        <v>0.40764331210191085</v>
      </c>
      <c r="FB4" s="2">
        <f>SUM($A3:FB3)/FB1</f>
        <v>0.41139240506329117</v>
      </c>
      <c r="FC4" s="2">
        <f>SUM($A3:FC3)/FC1</f>
        <v>0.4088050314465409</v>
      </c>
      <c r="FD4" s="2">
        <f>SUM($A3:FD3)/FD1</f>
        <v>0.40625</v>
      </c>
      <c r="FE4" s="2">
        <f>SUM($A3:FE3)/FE1</f>
        <v>0.40372670807453415</v>
      </c>
      <c r="FF4" s="2">
        <f>SUM($A3:FF3)/FF1</f>
        <v>0.40123456790123457</v>
      </c>
      <c r="FG4" s="2">
        <f>SUM($A3:FG3)/FG1</f>
        <v>0.3987730061349693</v>
      </c>
      <c r="FH4" s="2">
        <f>SUM($A3:FH3)/FH1</f>
        <v>0.40243902439024393</v>
      </c>
      <c r="FI4" s="2">
        <f>SUM($A3:FI3)/FI1</f>
        <v>0.40606060606060607</v>
      </c>
      <c r="FJ4" s="2">
        <f>SUM($A3:FJ3)/FJ1</f>
        <v>0.40963855421686746</v>
      </c>
      <c r="FK4" s="2">
        <f>SUM($A3:FK3)/FK1</f>
        <v>0.41317365269461076</v>
      </c>
      <c r="FL4" s="2">
        <f>SUM($A3:FL3)/FL1</f>
        <v>0.41666666666666669</v>
      </c>
      <c r="FM4" s="2">
        <f>SUM($A3:FM3)/FM1</f>
        <v>0.41420118343195267</v>
      </c>
      <c r="FN4" s="2">
        <f>SUM($A3:FN3)/FN1</f>
        <v>0.41176470588235292</v>
      </c>
      <c r="FO4" s="2">
        <f>SUM($A3:FO3)/FO1</f>
        <v>0.40935672514619881</v>
      </c>
      <c r="FP4" s="2">
        <f>SUM($A3:FP3)/FP1</f>
        <v>0.40697674418604651</v>
      </c>
      <c r="FQ4" s="2">
        <f>SUM($A3:FQ3)/FQ1</f>
        <v>0.40462427745664742</v>
      </c>
      <c r="FR4" s="2">
        <f>SUM($A3:FR3)/FR1</f>
        <v>0.40804597701149425</v>
      </c>
      <c r="FS4" s="2">
        <f>SUM($A3:FS3)/FS1</f>
        <v>0.41142857142857142</v>
      </c>
      <c r="FT4" s="2">
        <f>SUM($A3:FT3)/FT1</f>
        <v>0.41477272727272729</v>
      </c>
      <c r="FU4" s="2">
        <f>SUM($A3:FU3)/FU1</f>
        <v>0.41807909604519772</v>
      </c>
      <c r="FV4" s="2">
        <f>SUM($A3:FV3)/FV1</f>
        <v>0.42134831460674155</v>
      </c>
      <c r="FW4" s="2">
        <f>SUM($A3:FW3)/FW1</f>
        <v>0.41899441340782123</v>
      </c>
      <c r="FX4" s="2">
        <f>SUM($A3:FX3)/FX1</f>
        <v>0.41666666666666669</v>
      </c>
      <c r="FY4" s="2">
        <f>SUM($A3:FY3)/FY1</f>
        <v>0.4143646408839779</v>
      </c>
      <c r="FZ4" s="2">
        <f>SUM($A3:FZ3)/FZ1</f>
        <v>0.41208791208791207</v>
      </c>
      <c r="GA4" s="2">
        <f>SUM($A3:GA3)/GA1</f>
        <v>0.4098360655737705</v>
      </c>
      <c r="GB4" s="2">
        <f>SUM($A3:GB3)/GB1</f>
        <v>0.41304347826086957</v>
      </c>
      <c r="GC4" s="2">
        <f>SUM($A3:GC3)/GC1</f>
        <v>0.41081081081081083</v>
      </c>
      <c r="GD4" s="2">
        <f>SUM($A3:GD3)/GD1</f>
        <v>0.40860215053763443</v>
      </c>
      <c r="GE4" s="2">
        <f>SUM($A3:GE3)/GE1</f>
        <v>0.40641711229946526</v>
      </c>
      <c r="GF4" s="2">
        <f>SUM($A3:GF3)/GF1</f>
        <v>0.40425531914893614</v>
      </c>
      <c r="GG4" s="2">
        <f>SUM($A3:GG3)/GG1</f>
        <v>0.40211640211640209</v>
      </c>
      <c r="GH4" s="2">
        <f>SUM($A3:GH3)/GH1</f>
        <v>0.40526315789473683</v>
      </c>
      <c r="GI4" s="2">
        <f>SUM($A3:GI3)/GI1</f>
        <v>0.40314136125654448</v>
      </c>
      <c r="GJ4" s="2">
        <f>SUM($A3:GJ3)/GJ1</f>
        <v>0.40104166666666669</v>
      </c>
      <c r="GK4" s="2">
        <f>SUM($A3:GK3)/GK1</f>
        <v>0.39896373056994816</v>
      </c>
      <c r="GL4" s="2">
        <f>SUM($A3:GL3)/GL1</f>
        <v>0.39690721649484534</v>
      </c>
      <c r="GM4" s="2">
        <f>SUM($A3:GM3)/GM1</f>
        <v>0.39487179487179486</v>
      </c>
      <c r="GN4" s="2">
        <f>SUM($A3:GN3)/GN1</f>
        <v>0.39795918367346939</v>
      </c>
      <c r="GO4" s="2">
        <f>SUM($A3:GO3)/GO1</f>
        <v>0.39593908629441626</v>
      </c>
      <c r="GP4" s="2">
        <f>SUM($A3:GP3)/GP1</f>
        <v>0.39393939393939392</v>
      </c>
      <c r="GQ4" s="2">
        <f>SUM($A3:GQ3)/GQ1</f>
        <v>0.39195979899497485</v>
      </c>
      <c r="GR4" s="2">
        <f>SUM($A3:GR3)/GR1</f>
        <v>0.39</v>
      </c>
      <c r="GS4" s="2">
        <f>SUM($A3:GS3)/GS1</f>
        <v>0.38805970149253732</v>
      </c>
      <c r="GT4" s="2">
        <f>SUM($A3:GT3)/GT1</f>
        <v>0.3910891089108911</v>
      </c>
      <c r="GU4" s="2">
        <f>SUM($A3:GU3)/GU1</f>
        <v>0.39408866995073893</v>
      </c>
      <c r="GV4" s="2">
        <f>SUM($A3:GV3)/GV1</f>
        <v>0.39705882352941174</v>
      </c>
      <c r="GW4" s="2">
        <f>SUM($A3:GW3)/GW1</f>
        <v>0.4</v>
      </c>
      <c r="GX4" s="2">
        <f>SUM($A3:GX3)/GX1</f>
        <v>0.40291262135922329</v>
      </c>
      <c r="GY4" s="2">
        <f>SUM($A3:GY3)/GY1</f>
        <v>0.40096618357487923</v>
      </c>
      <c r="GZ4" s="2">
        <f>SUM($A3:GZ3)/GZ1</f>
        <v>0.39903846153846156</v>
      </c>
      <c r="HA4" s="2">
        <f>SUM($A3:HA3)/HA1</f>
        <v>0.39712918660287083</v>
      </c>
      <c r="HB4" s="2">
        <f>SUM($A3:HB3)/HB1</f>
        <v>0.39523809523809522</v>
      </c>
      <c r="HC4" s="2">
        <f>SUM($A3:HC3)/HC1</f>
        <v>0.39336492890995262</v>
      </c>
      <c r="HD4" s="2">
        <f>SUM($A3:HD3)/HD1</f>
        <v>0.39622641509433965</v>
      </c>
      <c r="HE4" s="2">
        <f>SUM($A3:HE3)/HE1</f>
        <v>0.39906103286384975</v>
      </c>
      <c r="HF4" s="2">
        <f>SUM($A3:HF3)/HF1</f>
        <v>0.40186915887850466</v>
      </c>
      <c r="HG4" s="2">
        <f>SUM($A3:HG3)/HG1</f>
        <v>0.40465116279069768</v>
      </c>
      <c r="HH4" s="2">
        <f>SUM($A3:HH3)/HH1</f>
        <v>0.40740740740740738</v>
      </c>
      <c r="HI4" s="2">
        <f>SUM($A3:HI3)/HI1</f>
        <v>0.40552995391705071</v>
      </c>
      <c r="HJ4" s="2">
        <f>SUM($A3:HJ3)/HJ1</f>
        <v>0.40366972477064222</v>
      </c>
      <c r="HK4" s="2">
        <f>SUM($A3:HK3)/HK1</f>
        <v>0.40182648401826482</v>
      </c>
      <c r="HL4" s="2">
        <f>SUM($A3:HL3)/HL1</f>
        <v>0.4</v>
      </c>
      <c r="HM4" s="2">
        <f>SUM($A3:HM3)/HM1</f>
        <v>0.39819004524886875</v>
      </c>
      <c r="HN4" s="2">
        <f>SUM($A3:HN3)/HN1</f>
        <v>0.40090090090090091</v>
      </c>
      <c r="HO4" s="2">
        <f>SUM($A3:HO3)/HO1</f>
        <v>0.3991031390134529</v>
      </c>
      <c r="HP4" s="2">
        <f>SUM($A3:HP3)/HP1</f>
        <v>0.4017857142857143</v>
      </c>
      <c r="HQ4" s="2">
        <f>SUM($A3:HQ3)/HQ1</f>
        <v>0.4</v>
      </c>
      <c r="HR4" s="2">
        <f>SUM($A3:HR3)/HR1</f>
        <v>0.40265486725663718</v>
      </c>
      <c r="HS4" s="2">
        <f>SUM($A3:HS3)/HS1</f>
        <v>0.40088105726872247</v>
      </c>
      <c r="HT4" s="2">
        <f>SUM($A3:HT3)/HT1</f>
        <v>0.39912280701754388</v>
      </c>
      <c r="HU4" s="2">
        <f>SUM($A3:HU3)/HU1</f>
        <v>0.39737991266375544</v>
      </c>
      <c r="HV4" s="2">
        <f>SUM($A3:HV3)/HV1</f>
        <v>0.39565217391304347</v>
      </c>
      <c r="HW4" s="2">
        <f>SUM($A3:HW3)/HW1</f>
        <v>0.39393939393939392</v>
      </c>
      <c r="HX4" s="2">
        <f>SUM($A3:HX3)/HX1</f>
        <v>0.39655172413793105</v>
      </c>
      <c r="HY4" s="2">
        <f>SUM($A3:HY3)/HY1</f>
        <v>0.39914163090128757</v>
      </c>
      <c r="HZ4" s="2">
        <f>SUM($A3:HZ3)/HZ1</f>
        <v>0.40170940170940173</v>
      </c>
      <c r="IA4" s="2">
        <f>SUM($A3:IA3)/IA1</f>
        <v>0.40425531914893614</v>
      </c>
      <c r="IB4" s="2">
        <f>SUM($A3:IB3)/IB1</f>
        <v>0.40677966101694918</v>
      </c>
      <c r="IC4" s="2">
        <f>SUM($A3:IC3)/IC1</f>
        <v>0.4050632911392405</v>
      </c>
      <c r="ID4" s="2">
        <f>SUM($A3:ID3)/ID1</f>
        <v>0.40336134453781514</v>
      </c>
      <c r="IE4" s="2">
        <f>SUM($A3:IE3)/IE1</f>
        <v>0.40167364016736401</v>
      </c>
      <c r="IF4" s="2">
        <f>SUM($A3:IF3)/IF1</f>
        <v>0.4</v>
      </c>
      <c r="IG4" s="2">
        <f>SUM($A3:IG3)/IG1</f>
        <v>0.39834024896265557</v>
      </c>
      <c r="IH4" s="2">
        <f>SUM($A3:IH3)/IH1</f>
        <v>0.40082644628099173</v>
      </c>
      <c r="II4" s="2">
        <f>SUM($A3:II3)/II1</f>
        <v>0.40329218106995884</v>
      </c>
      <c r="IJ4" s="2">
        <f>SUM($A3:IJ3)/IJ1</f>
        <v>0.40573770491803279</v>
      </c>
      <c r="IK4" s="2">
        <f>SUM($A3:IK3)/IK1</f>
        <v>0.40816326530612246</v>
      </c>
      <c r="IL4" s="2">
        <f>SUM($A3:IL3)/IL1</f>
        <v>0.41056910569105692</v>
      </c>
      <c r="IM4" s="2">
        <f>SUM($A3:IM3)/IM1</f>
        <v>0.40890688259109309</v>
      </c>
      <c r="IN4" s="2">
        <f>SUM($A3:IN3)/IN1</f>
        <v>0.40725806451612906</v>
      </c>
      <c r="IO4" s="2">
        <f>SUM($A3:IO3)/IO1</f>
        <v>0.40562248995983935</v>
      </c>
      <c r="IP4" s="2">
        <f>SUM($A3:IP3)/IP1</f>
        <v>0.40400000000000003</v>
      </c>
      <c r="IQ4" s="2">
        <f>SUM($A3:IQ3)/IQ1</f>
        <v>0.40239043824701193</v>
      </c>
      <c r="IR4" s="2">
        <f>SUM($A3:IR3)/IR1</f>
        <v>0.40476190476190477</v>
      </c>
      <c r="IS4" s="2">
        <f>SUM($A3:IS3)/IS1</f>
        <v>0.40316205533596838</v>
      </c>
      <c r="IT4" s="2">
        <f>SUM($A3:IT3)/IT1</f>
        <v>0.40551181102362205</v>
      </c>
      <c r="IU4" s="2">
        <f>SUM($A3:IU3)/IU1</f>
        <v>0.40392156862745099</v>
      </c>
      <c r="IV4" s="2">
        <f>SUM($A3:IV3)/IV1</f>
        <v>0.40625</v>
      </c>
      <c r="IW4" s="2">
        <f>SUM($A3:IW3)/IW1</f>
        <v>0.40466926070038911</v>
      </c>
      <c r="IX4" s="2">
        <f>SUM($A3:IX3)/IX1</f>
        <v>0.40310077519379844</v>
      </c>
      <c r="IY4" s="2">
        <f>SUM($A3:IY3)/IY1</f>
        <v>0.40154440154440152</v>
      </c>
      <c r="IZ4" s="2">
        <f>SUM($A3:IZ3)/IZ1</f>
        <v>0.4</v>
      </c>
      <c r="JA4" s="2">
        <f>SUM($A3:JA3)/JA1</f>
        <v>0.39846743295019155</v>
      </c>
      <c r="JB4" s="2">
        <f>SUM($A3:JB3)/JB1</f>
        <v>0.40076335877862596</v>
      </c>
      <c r="JC4" s="2">
        <f>SUM($A3:JC3)/JC1</f>
        <v>0.40304182509505704</v>
      </c>
      <c r="JD4" s="2">
        <f>SUM($A3:JD3)/JD1</f>
        <v>0.40530303030303028</v>
      </c>
      <c r="JE4" s="2">
        <f>SUM($A3:JE3)/JE1</f>
        <v>0.40754716981132078</v>
      </c>
      <c r="JF4" s="2">
        <f>SUM($A3:JF3)/JF1</f>
        <v>0.40977443609022557</v>
      </c>
      <c r="JG4" s="2">
        <f>SUM($A3:JG3)/JG1</f>
        <v>0.40823970037453183</v>
      </c>
      <c r="JH4" s="2">
        <f>SUM($A3:JH3)/JH1</f>
        <v>0.40671641791044777</v>
      </c>
      <c r="JI4" s="2">
        <f>SUM($A3:JI3)/JI1</f>
        <v>0.40520446096654272</v>
      </c>
      <c r="JJ4" s="2">
        <f>SUM($A3:JJ3)/JJ1</f>
        <v>0.40370370370370373</v>
      </c>
      <c r="JK4" s="2">
        <f>SUM($A3:JK3)/JK1</f>
        <v>0.40221402214022139</v>
      </c>
      <c r="JL4" s="2">
        <f>SUM($A3:JL3)/JL1</f>
        <v>0.40441176470588236</v>
      </c>
      <c r="JM4" s="2">
        <f>SUM($A3:JM3)/JM1</f>
        <v>0.40659340659340659</v>
      </c>
      <c r="JN4" s="2">
        <f>SUM($A3:JN3)/JN1</f>
        <v>0.40875912408759124</v>
      </c>
      <c r="JO4" s="2">
        <f>SUM($A3:JO3)/JO1</f>
        <v>0.41090909090909089</v>
      </c>
      <c r="JP4" s="2">
        <f>SUM($A3:JP3)/JP1</f>
        <v>0.41304347826086957</v>
      </c>
      <c r="JQ4" s="2">
        <f>SUM($A3:JQ3)/JQ1</f>
        <v>0.41155234657039713</v>
      </c>
      <c r="JR4" s="2">
        <f>SUM($A3:JR3)/JR1</f>
        <v>0.41007194244604317</v>
      </c>
      <c r="JS4" s="2">
        <f>SUM($A3:JS3)/JS1</f>
        <v>0.40860215053763443</v>
      </c>
      <c r="JT4" s="2">
        <f>SUM($A3:JT3)/JT1</f>
        <v>0.40714285714285714</v>
      </c>
      <c r="JU4" s="2">
        <f>SUM($A3:JU3)/JU1</f>
        <v>0.40569395017793597</v>
      </c>
      <c r="JV4" s="2">
        <f>SUM($A3:JV3)/JV1</f>
        <v>0.40780141843971629</v>
      </c>
      <c r="JW4" s="2">
        <f>SUM($A3:JW3)/JW1</f>
        <v>0.40636042402826855</v>
      </c>
      <c r="JX4" s="2">
        <f>SUM($A3:JX3)/JX1</f>
        <v>0.40492957746478875</v>
      </c>
      <c r="JY4" s="2">
        <f>SUM($A3:JY3)/JY1</f>
        <v>0.40350877192982454</v>
      </c>
      <c r="JZ4" s="2">
        <f>SUM($A3:JZ3)/JZ1</f>
        <v>0.40209790209790208</v>
      </c>
      <c r="KA4" s="2">
        <f>SUM($A3:KA3)/KA1</f>
        <v>0.40069686411149824</v>
      </c>
      <c r="KB4" s="2">
        <f>SUM($A3:KB3)/KB1</f>
        <v>0.40277777777777779</v>
      </c>
      <c r="KC4" s="2">
        <f>SUM($A3:KC3)/KC1</f>
        <v>0.40484429065743943</v>
      </c>
      <c r="KD4" s="2">
        <f>SUM($A3:KD3)/KD1</f>
        <v>0.40689655172413791</v>
      </c>
      <c r="KE4" s="2">
        <f>SUM($A3:KE3)/KE1</f>
        <v>0.40893470790378006</v>
      </c>
      <c r="KF4" s="2">
        <f>SUM($A3:KF3)/KF1</f>
        <v>0.41095890410958902</v>
      </c>
      <c r="KG4" s="2">
        <f>SUM($A3:KG3)/KG1</f>
        <v>0.40955631399317405</v>
      </c>
      <c r="KH4" s="2">
        <f>SUM($A3:KH3)/KH1</f>
        <v>0.40816326530612246</v>
      </c>
      <c r="KI4" s="2">
        <f>SUM($A3:KI3)/KI1</f>
        <v>0.40677966101694918</v>
      </c>
      <c r="KJ4" s="2">
        <f>SUM($A3:KJ3)/KJ1</f>
        <v>0.40540540540540543</v>
      </c>
      <c r="KK4" s="2">
        <f>SUM($A3:KK3)/KK1</f>
        <v>0.40404040404040403</v>
      </c>
      <c r="KL4" s="2">
        <f>SUM($A3:KL3)/KL1</f>
        <v>0.40604026845637586</v>
      </c>
      <c r="KM4" s="2">
        <f>SUM($A3:KM3)/KM1</f>
        <v>0.40802675585284282</v>
      </c>
      <c r="KN4" s="2">
        <f>SUM($A3:KN3)/KN1</f>
        <v>0.41</v>
      </c>
      <c r="KO4" s="2">
        <f>SUM($A3:KO3)/KO1</f>
        <v>0.41196013289036543</v>
      </c>
      <c r="KP4" s="2">
        <f>SUM($A3:KP3)/KP1</f>
        <v>0.41390728476821192</v>
      </c>
      <c r="KQ4" s="2">
        <f>SUM($A3:KQ3)/KQ1</f>
        <v>0.41254125412541254</v>
      </c>
      <c r="KR4" s="2">
        <f>SUM($A3:KR3)/KR1</f>
        <v>0.41118421052631576</v>
      </c>
      <c r="KS4" s="2">
        <f>SUM($A3:KS3)/KS1</f>
        <v>0.4098360655737705</v>
      </c>
      <c r="KT4" s="2">
        <f>SUM($A3:KT3)/KT1</f>
        <v>0.40849673202614378</v>
      </c>
      <c r="KU4" s="2">
        <f>SUM($A3:KU3)/KU1</f>
        <v>0.40716612377850164</v>
      </c>
      <c r="KV4" s="2">
        <f>SUM($A3:KV3)/KV1</f>
        <v>0.40909090909090912</v>
      </c>
      <c r="KW4" s="2">
        <f>SUM($A3:KW3)/KW1</f>
        <v>0.40776699029126212</v>
      </c>
      <c r="KX4" s="2">
        <f>SUM($A3:KX3)/KX1</f>
        <v>0.40645161290322579</v>
      </c>
      <c r="KY4" s="2">
        <f>SUM($A3:KY3)/KY1</f>
        <v>0.40514469453376206</v>
      </c>
      <c r="KZ4" s="2">
        <f>SUM($A3:KZ3)/KZ1</f>
        <v>0.40384615384615385</v>
      </c>
      <c r="LA4" s="2">
        <f>SUM($A3:LA3)/LA1</f>
        <v>0.402555910543131</v>
      </c>
      <c r="LB4" s="2">
        <f>SUM($A3:LB3)/LB1</f>
        <v>0.40445859872611467</v>
      </c>
      <c r="LC4" s="2">
        <f>SUM($A3:LC3)/LC1</f>
        <v>0.40634920634920635</v>
      </c>
      <c r="LD4" s="2">
        <f>SUM($A3:LD3)/LD1</f>
        <v>0.40822784810126583</v>
      </c>
      <c r="LE4" s="2">
        <f>SUM($A3:LE3)/LE1</f>
        <v>0.41009463722397477</v>
      </c>
      <c r="LF4" s="2">
        <f>SUM($A3:LF3)/LF1</f>
        <v>0.41194968553459121</v>
      </c>
      <c r="LG4" s="2">
        <f>SUM($A3:LG3)/LG1</f>
        <v>0.41065830721003133</v>
      </c>
      <c r="LH4" s="2">
        <f>SUM($A3:LH3)/LH1</f>
        <v>0.40937499999999999</v>
      </c>
      <c r="LI4" s="2">
        <f>SUM($A3:LI3)/LI1</f>
        <v>0.40809968847352024</v>
      </c>
      <c r="LJ4" s="2">
        <f>SUM($A3:LJ3)/LJ1</f>
        <v>0.40683229813664595</v>
      </c>
      <c r="LK4" s="2">
        <f>SUM($A3:LK3)/LK1</f>
        <v>0.40557275541795668</v>
      </c>
      <c r="LL4" s="2">
        <f>SUM($A3:LL3)/LL1</f>
        <v>0.40740740740740738</v>
      </c>
      <c r="LM4" s="2">
        <f>SUM($A3:LM3)/LM1</f>
        <v>0.40923076923076923</v>
      </c>
      <c r="LN4" s="2">
        <f>SUM($A3:LN3)/LN1</f>
        <v>0.41104294478527609</v>
      </c>
      <c r="LO4" s="2">
        <f>SUM($A3:LO3)/LO1</f>
        <v>0.41284403669724773</v>
      </c>
      <c r="LP4" s="2">
        <f>SUM($A3:LP3)/LP1</f>
        <v>0.41463414634146339</v>
      </c>
      <c r="LQ4" s="2">
        <f>SUM($A3:LQ3)/LQ1</f>
        <v>0.41337386018237082</v>
      </c>
      <c r="LR4" s="2">
        <f>SUM($A3:LR3)/LR1</f>
        <v>0.41212121212121211</v>
      </c>
      <c r="LS4" s="2">
        <f>SUM($A3:LS3)/LS1</f>
        <v>0.41087613293051362</v>
      </c>
      <c r="LT4" s="2">
        <f>SUM($A3:LT3)/LT1</f>
        <v>0.40963855421686746</v>
      </c>
      <c r="LU4" s="2">
        <f>SUM($A3:LU3)/LU1</f>
        <v>0.40840840840840842</v>
      </c>
      <c r="LV4" s="2">
        <f>SUM($A3:LV3)/LV1</f>
        <v>0.41017964071856289</v>
      </c>
      <c r="LW4" s="2">
        <f>SUM($A3:LW3)/LW1</f>
        <v>0.40895522388059702</v>
      </c>
      <c r="LX4" s="2">
        <f>SUM($A3:LX3)/LX1</f>
        <v>0.40773809523809523</v>
      </c>
      <c r="LY4" s="2">
        <f>SUM($A3:LY3)/LY1</f>
        <v>0.40652818991097922</v>
      </c>
      <c r="LZ4" s="2">
        <f>SUM($A3:LZ3)/LZ1</f>
        <v>0.40532544378698226</v>
      </c>
      <c r="MA4" s="2">
        <f>SUM($A3:MA3)/MA1</f>
        <v>0.40412979351032446</v>
      </c>
      <c r="MB4" s="2">
        <f>SUM($A3:MB3)/MB1</f>
        <v>0.40588235294117647</v>
      </c>
      <c r="MC4" s="2">
        <f>SUM($A3:MC3)/MC1</f>
        <v>0.40762463343108507</v>
      </c>
      <c r="MD4" s="2">
        <f>SUM($A3:MD3)/MD1</f>
        <v>0.40935672514619881</v>
      </c>
      <c r="ME4" s="2">
        <f>SUM($A3:ME3)/ME1</f>
        <v>0.41107871720116618</v>
      </c>
      <c r="MF4" s="2">
        <f>SUM($A3:MF3)/MF1</f>
        <v>0.41279069767441862</v>
      </c>
      <c r="MG4" s="2">
        <f>SUM($A3:MG3)/MG1</f>
        <v>0.4115942028985507</v>
      </c>
      <c r="MH4" s="2">
        <f>SUM($A3:MH3)/MH1</f>
        <v>0.41040462427745666</v>
      </c>
      <c r="MI4" s="2">
        <f>SUM($A3:MI3)/MI1</f>
        <v>0.40922190201729108</v>
      </c>
      <c r="MJ4" s="2">
        <f>SUM($A3:MJ3)/MJ1</f>
        <v>0.40804597701149425</v>
      </c>
      <c r="MK4" s="2">
        <f>SUM($A3:MK3)/MK1</f>
        <v>0.40687679083094558</v>
      </c>
      <c r="ML4" s="2">
        <f>SUM($A3:ML3)/ML1</f>
        <v>0.40857142857142859</v>
      </c>
      <c r="MM4" s="2">
        <f>SUM($A3:MM3)/MM1</f>
        <v>0.41025641025641024</v>
      </c>
      <c r="MN4" s="2">
        <f>SUM($A3:MN3)/MN1</f>
        <v>0.41193181818181818</v>
      </c>
      <c r="MO4" s="2">
        <f>SUM($A3:MO3)/MO1</f>
        <v>0.41359773371104813</v>
      </c>
      <c r="MP4" s="2">
        <f>SUM($A3:MP3)/MP1</f>
        <v>0.4152542372881356</v>
      </c>
      <c r="MQ4" s="2">
        <f>SUM($A3:MQ3)/MQ1</f>
        <v>0.41408450704225352</v>
      </c>
      <c r="MR4" s="2">
        <f>SUM($A3:MR3)/MR1</f>
        <v>0.41292134831460675</v>
      </c>
      <c r="MS4" s="2">
        <f>SUM($A3:MS3)/MS1</f>
        <v>0.41176470588235292</v>
      </c>
      <c r="MT4" s="2">
        <f>SUM($A3:MT3)/MT1</f>
        <v>0.41061452513966479</v>
      </c>
      <c r="MU4" s="2">
        <f>SUM($A3:MU3)/MU1</f>
        <v>0.40947075208913647</v>
      </c>
      <c r="MV4" s="2">
        <f>SUM($A3:MV3)/MV1</f>
        <v>0.41111111111111109</v>
      </c>
      <c r="MW4" s="2">
        <f>SUM($A3:MW3)/MW1</f>
        <v>0.4099722991689751</v>
      </c>
      <c r="MX4" s="2">
        <f>SUM($A3:MX3)/MX1</f>
        <v>0.41160220994475138</v>
      </c>
      <c r="MY4" s="2">
        <f>SUM($A3:MY3)/MY1</f>
        <v>0.41046831955922863</v>
      </c>
      <c r="MZ4" s="2">
        <f>SUM($A3:MZ3)/MZ1</f>
        <v>0.41208791208791207</v>
      </c>
      <c r="NA4" s="2">
        <f>SUM($A3:NA3)/NA1</f>
        <v>0.41095890410958902</v>
      </c>
      <c r="NB4" s="2">
        <f>SUM($A3:NB3)/NB1</f>
        <v>0.4098360655737705</v>
      </c>
      <c r="NC4" s="2">
        <f>SUM($A3:NC3)/NC1</f>
        <v>0.40871934604904631</v>
      </c>
      <c r="ND4" s="2">
        <f>SUM($A3:ND3)/ND1</f>
        <v>0.40760869565217389</v>
      </c>
      <c r="NE4" s="2">
        <f>SUM($A3:NE3)/NE1</f>
        <v>0.4065040650406504</v>
      </c>
      <c r="NF4" s="2">
        <f>SUM($A3:NF3)/NF1</f>
        <v>0.4081081081081081</v>
      </c>
      <c r="NG4" s="2">
        <f>SUM($A3:NG3)/NG1</f>
        <v>0.40970350404312667</v>
      </c>
      <c r="NH4" s="2">
        <f>SUM($A3:NH3)/NH1</f>
        <v>0.41129032258064518</v>
      </c>
      <c r="NI4" s="2">
        <f>SUM($A3:NI3)/NI1</f>
        <v>0.4128686327077748</v>
      </c>
      <c r="NJ4" s="2">
        <f>SUM($A3:NJ3)/NJ1</f>
        <v>0.41443850267379678</v>
      </c>
      <c r="NK4" s="2">
        <f>SUM($A3:NK3)/NK1</f>
        <v>0.41333333333333333</v>
      </c>
      <c r="NL4" s="2">
        <f>SUM($A3:NL3)/NL1</f>
        <v>0.41223404255319152</v>
      </c>
      <c r="NM4" s="2">
        <f>SUM($A3:NM3)/NM1</f>
        <v>0.41114058355437666</v>
      </c>
      <c r="NN4" s="2">
        <f>SUM($A3:NN3)/NN1</f>
        <v>0.41005291005291006</v>
      </c>
      <c r="NO4" s="2">
        <f>SUM($A3:NO3)/NO1</f>
        <v>0.40897097625329815</v>
      </c>
      <c r="NP4" s="2">
        <f>SUM($A3:NP3)/NP1</f>
        <v>0.41052631578947368</v>
      </c>
      <c r="NQ4" s="2">
        <f>SUM($A3:NQ3)/NQ1</f>
        <v>0.4120734908136483</v>
      </c>
      <c r="NR4" s="2">
        <f>SUM($A3:NR3)/NR1</f>
        <v>0.41361256544502617</v>
      </c>
      <c r="NS4" s="2">
        <f>SUM($A3:NS3)/NS1</f>
        <v>0.41514360313315929</v>
      </c>
      <c r="NT4" s="2">
        <f>SUM($A3:NT3)/NT1</f>
        <v>0.41666666666666669</v>
      </c>
      <c r="NU4" s="2">
        <f>SUM($A3:NU3)/NU1</f>
        <v>0.41558441558441561</v>
      </c>
      <c r="NV4" s="2">
        <f>SUM($A3:NV3)/NV1</f>
        <v>0.41450777202072536</v>
      </c>
      <c r="NW4" s="2">
        <f>SUM($A3:NW3)/NW1</f>
        <v>0.41343669250645992</v>
      </c>
      <c r="NX4" s="2">
        <f>SUM($A3:NX3)/NX1</f>
        <v>0.41237113402061853</v>
      </c>
      <c r="NY4" s="2">
        <f>SUM($A3:NY3)/NY1</f>
        <v>0.41131105398457585</v>
      </c>
      <c r="NZ4" s="2">
        <f>SUM($A3:NZ3)/NZ1</f>
        <v>0.4128205128205128</v>
      </c>
      <c r="OA4" s="2">
        <f>SUM($A3:OA3)/OA1</f>
        <v>0.41176470588235292</v>
      </c>
      <c r="OB4" s="2">
        <f>SUM($A3:OB3)/OB1</f>
        <v>0.41326530612244899</v>
      </c>
      <c r="OC4" s="2">
        <f>SUM($A3:OC3)/OC1</f>
        <v>0.41221374045801529</v>
      </c>
      <c r="OD4" s="2">
        <f>SUM($A3:OD3)/OD1</f>
        <v>0.4137055837563452</v>
      </c>
      <c r="OE4" s="2">
        <f>SUM($A3:OE3)/OE1</f>
        <v>0.41265822784810124</v>
      </c>
      <c r="OF4" s="2">
        <f>SUM($A3:OF3)/OF1</f>
        <v>0.4116161616161616</v>
      </c>
      <c r="OG4" s="2">
        <f>SUM($A3:OG3)/OG1</f>
        <v>0.41057934508816119</v>
      </c>
      <c r="OH4" s="2">
        <f>SUM($A3:OH3)/OH1</f>
        <v>0.40954773869346733</v>
      </c>
      <c r="OI4" s="2">
        <f>SUM($A3:OI3)/OI1</f>
        <v>0.40852130325814534</v>
      </c>
      <c r="OJ4" s="2">
        <f>SUM($A3:OJ3)/OJ1</f>
        <v>0.41</v>
      </c>
      <c r="OK4" s="2">
        <f>SUM($A3:OK3)/OK1</f>
        <v>0.41147132169576062</v>
      </c>
      <c r="OL4" s="2">
        <f>SUM($A3:OL3)/OL1</f>
        <v>0.41293532338308458</v>
      </c>
      <c r="OM4" s="2">
        <f>SUM($A3:OM3)/OM1</f>
        <v>0.4143920595533499</v>
      </c>
      <c r="ON4" s="2">
        <f>SUM($A3:ON3)/ON1</f>
        <v>0.41584158415841582</v>
      </c>
      <c r="OO4" s="2">
        <f>SUM($A3:OO3)/OO1</f>
        <v>0.4148148148148148</v>
      </c>
      <c r="OP4" s="2">
        <f>SUM($A3:OP3)/OP1</f>
        <v>0.41379310344827586</v>
      </c>
      <c r="OQ4" s="2">
        <f>SUM($A3:OQ3)/OQ1</f>
        <v>0.41277641277641275</v>
      </c>
      <c r="OR4" s="2">
        <f>SUM($A3:OR3)/OR1</f>
        <v>0.41176470588235292</v>
      </c>
      <c r="OS4" s="2">
        <f>SUM($A3:OS3)/OS1</f>
        <v>0.41075794621026895</v>
      </c>
      <c r="OT4" s="2">
        <f>SUM($A3:OT3)/OT1</f>
        <v>0.41219512195121949</v>
      </c>
      <c r="OU4" s="2">
        <f>SUM($A3:OU3)/OU1</f>
        <v>0.41362530413625304</v>
      </c>
      <c r="OV4" s="2">
        <f>SUM($A3:OV3)/OV1</f>
        <v>0.41504854368932037</v>
      </c>
      <c r="OW4" s="2">
        <f>SUM($A3:OW3)/OW1</f>
        <v>0.41646489104116224</v>
      </c>
      <c r="OX4" s="2">
        <f>SUM($A3:OX3)/OX1</f>
        <v>0.41787439613526572</v>
      </c>
      <c r="OY4" s="2">
        <f>SUM($A3:OY3)/OY1</f>
        <v>0.41686746987951806</v>
      </c>
      <c r="OZ4" s="2">
        <f>SUM($A3:OZ3)/OZ1</f>
        <v>0.41586538461538464</v>
      </c>
      <c r="PA4" s="2">
        <f>SUM($A3:PA3)/PA1</f>
        <v>0.4148681055155875</v>
      </c>
      <c r="PB4" s="2">
        <f>SUM($A3:PB3)/PB1</f>
        <v>0.4138755980861244</v>
      </c>
      <c r="PC4" s="2">
        <f>SUM($A3:PC3)/PC1</f>
        <v>0.41288782816229119</v>
      </c>
      <c r="PD4" s="2">
        <f>SUM($A3:PD3)/PD1</f>
        <v>0.41428571428571431</v>
      </c>
      <c r="PE4" s="2">
        <f>SUM($A3:PE3)/PE1</f>
        <v>0.41330166270783847</v>
      </c>
      <c r="PF4" s="2">
        <f>SUM($A3:PF3)/PF1</f>
        <v>0.41232227488151657</v>
      </c>
      <c r="PG4" s="2">
        <f>SUM($A3:PG3)/PG1</f>
        <v>0.41134751773049644</v>
      </c>
      <c r="PH4" s="2">
        <f>SUM($A3:PH3)/PH1</f>
        <v>0.41037735849056606</v>
      </c>
      <c r="PI4" s="2">
        <f>SUM($A3:PI3)/PI1</f>
        <v>0.40941176470588236</v>
      </c>
      <c r="PJ4" s="2">
        <f>SUM($A3:PJ3)/PJ1</f>
        <v>0.41079812206572769</v>
      </c>
      <c r="PK4" s="2">
        <f>SUM($A3:PK3)/PK1</f>
        <v>0.4098360655737705</v>
      </c>
      <c r="PL4" s="2">
        <f>SUM($A3:PL3)/PL1</f>
        <v>0.40887850467289721</v>
      </c>
      <c r="PM4" s="2">
        <f>SUM($A3:PM3)/PM1</f>
        <v>0.40792540792540793</v>
      </c>
      <c r="PN4" s="2">
        <f>SUM($A3:PN3)/PN1</f>
        <v>0.40697674418604651</v>
      </c>
      <c r="PO4" s="2">
        <f>SUM($A3:PO3)/PO1</f>
        <v>0.40603248259860791</v>
      </c>
      <c r="PP4" s="2">
        <f>SUM($A3:PP3)/PP1</f>
        <v>0.40740740740740738</v>
      </c>
      <c r="PQ4" s="2">
        <f>SUM($A3:PQ3)/PQ1</f>
        <v>0.40646651270207851</v>
      </c>
      <c r="PR4" s="2">
        <f>SUM($A3:PR3)/PR1</f>
        <v>0.40552995391705071</v>
      </c>
      <c r="PS4" s="2">
        <f>SUM($A3:PS3)/PS1</f>
        <v>0.40459770114942528</v>
      </c>
      <c r="PT4" s="2">
        <f>SUM($A3:PT3)/PT1</f>
        <v>0.40366972477064222</v>
      </c>
      <c r="PU4" s="2">
        <f>SUM($A3:PU3)/PU1</f>
        <v>0.40274599542334094</v>
      </c>
      <c r="PV4" s="2">
        <f>SUM($A3:PV3)/PV1</f>
        <v>0.4041095890410959</v>
      </c>
      <c r="PW4" s="2">
        <f>SUM($A3:PW3)/PW1</f>
        <v>0.40546697038724372</v>
      </c>
      <c r="PX4" s="2">
        <f>SUM($A3:PX3)/PX1</f>
        <v>0.4068181818181818</v>
      </c>
      <c r="PY4" s="2">
        <f>SUM($A3:PY3)/PY1</f>
        <v>0.40816326530612246</v>
      </c>
      <c r="PZ4" s="2">
        <f>SUM($A3:PZ3)/PZ1</f>
        <v>0.4095022624434389</v>
      </c>
      <c r="QA4" s="2">
        <f>SUM($A3:QA3)/QA1</f>
        <v>0.40857787810383744</v>
      </c>
      <c r="QB4" s="2">
        <f>SUM($A3:QB3)/QB1</f>
        <v>0.40765765765765766</v>
      </c>
      <c r="QC4" s="2">
        <f>SUM($A3:QC3)/QC1</f>
        <v>0.40674157303370789</v>
      </c>
      <c r="QD4" s="2">
        <f>SUM($A3:QD3)/QD1</f>
        <v>0.40582959641255606</v>
      </c>
      <c r="QE4" s="2">
        <f>SUM($A3:QE3)/QE1</f>
        <v>0.40492170022371365</v>
      </c>
      <c r="QF4" s="2">
        <f>SUM($A3:QF3)/QF1</f>
        <v>0.40625</v>
      </c>
      <c r="QG4" s="2">
        <f>SUM($A3:QG3)/QG1</f>
        <v>0.40757238307349664</v>
      </c>
      <c r="QH4" s="2">
        <f>SUM($A3:QH3)/QH1</f>
        <v>0.40888888888888891</v>
      </c>
      <c r="QI4" s="2">
        <f>SUM($A3:QI3)/QI1</f>
        <v>0.41019955654101997</v>
      </c>
      <c r="QJ4" s="2">
        <f>SUM($A3:QJ3)/QJ1</f>
        <v>0.41150442477876104</v>
      </c>
      <c r="QK4" s="2">
        <f>SUM($A3:QK3)/QK1</f>
        <v>0.41059602649006621</v>
      </c>
      <c r="QL4" s="2">
        <f>SUM($A3:QL3)/QL1</f>
        <v>0.40969162995594716</v>
      </c>
      <c r="QM4" s="2">
        <f>SUM($A3:QM3)/QM1</f>
        <v>0.40879120879120878</v>
      </c>
      <c r="QN4" s="2">
        <f>SUM($A3:QN3)/QN1</f>
        <v>0.40789473684210525</v>
      </c>
      <c r="QO4" s="2">
        <f>SUM($A3:QO3)/QO1</f>
        <v>0.40700218818380746</v>
      </c>
      <c r="QP4" s="2">
        <f>SUM($A3:QP3)/QP1</f>
        <v>0.40829694323144106</v>
      </c>
      <c r="QQ4" s="2">
        <f>SUM($A3:QQ3)/QQ1</f>
        <v>0.40740740740740738</v>
      </c>
      <c r="QR4" s="2">
        <f>SUM($A3:QR3)/QR1</f>
        <v>0.40869565217391307</v>
      </c>
      <c r="QS4" s="2">
        <f>SUM($A3:QS3)/QS1</f>
        <v>0.40780911062906722</v>
      </c>
      <c r="QT4" s="2">
        <f>SUM($A3:QT3)/QT1</f>
        <v>0.40909090909090912</v>
      </c>
      <c r="QU4" s="2">
        <f>SUM($A3:QU3)/QU1</f>
        <v>0.40820734341252701</v>
      </c>
      <c r="QV4" s="2">
        <f>SUM($A3:QV3)/QV1</f>
        <v>0.40732758620689657</v>
      </c>
      <c r="QW4" s="2">
        <f>SUM($A3:QW3)/QW1</f>
        <v>0.40645161290322579</v>
      </c>
      <c r="QX4" s="2">
        <f>SUM($A3:QX3)/QX1</f>
        <v>0.40557939914163088</v>
      </c>
      <c r="QY4" s="2">
        <f>SUM($A3:QY3)/QY1</f>
        <v>0.40471092077087795</v>
      </c>
      <c r="QZ4" s="2">
        <f>SUM($A3:QZ3)/QZ1</f>
        <v>0.40598290598290598</v>
      </c>
      <c r="RA4" s="2">
        <f>SUM($A3:RA3)/RA1</f>
        <v>0.40724946695095948</v>
      </c>
      <c r="RB4" s="2">
        <f>SUM($A3:RB3)/RB1</f>
        <v>0.40851063829787232</v>
      </c>
      <c r="RC4" s="2">
        <f>SUM($A3:RC3)/RC1</f>
        <v>0.40976645435244163</v>
      </c>
      <c r="RD4" s="2">
        <f>SUM($A3:RD3)/RD1</f>
        <v>0.41101694915254239</v>
      </c>
      <c r="RE4" s="2">
        <f>SUM($A3:RE3)/RE1</f>
        <v>0.41014799154334036</v>
      </c>
      <c r="RF4" s="2">
        <f>SUM($A3:RF3)/RF1</f>
        <v>0.40928270042194093</v>
      </c>
      <c r="RG4" s="2">
        <f>SUM($A3:RG3)/RG1</f>
        <v>0.40842105263157896</v>
      </c>
      <c r="RH4" s="2">
        <f>SUM($A3:RH3)/RH1</f>
        <v>0.40756302521008403</v>
      </c>
      <c r="RI4" s="2">
        <f>SUM($A3:RI3)/RI1</f>
        <v>0.40670859538784065</v>
      </c>
      <c r="RJ4" s="2">
        <f>SUM($A3:RJ3)/RJ1</f>
        <v>0.40794979079497906</v>
      </c>
      <c r="RK4" s="2">
        <f>SUM($A3:RK3)/RK1</f>
        <v>0.40918580375782881</v>
      </c>
      <c r="RL4" s="2">
        <f>SUM($A3:RL3)/RL1</f>
        <v>0.41041666666666665</v>
      </c>
      <c r="RM4" s="2">
        <f>SUM($A3:RM3)/RM1</f>
        <v>0.41164241164241167</v>
      </c>
      <c r="RN4" s="2">
        <f>SUM($A3:RN3)/RN1</f>
        <v>0.41286307053941906</v>
      </c>
      <c r="RO4" s="2">
        <f>SUM($A3:RO3)/RO1</f>
        <v>0.41200828157349895</v>
      </c>
      <c r="RP4" s="2">
        <f>SUM($A3:RP3)/RP1</f>
        <v>0.41115702479338845</v>
      </c>
      <c r="RQ4" s="2">
        <f>SUM($A3:RQ3)/RQ1</f>
        <v>0.41030927835051545</v>
      </c>
      <c r="RR4" s="2">
        <f>SUM($A3:RR3)/RR1</f>
        <v>0.40946502057613171</v>
      </c>
      <c r="RS4" s="2">
        <f>SUM($A3:RS3)/RS1</f>
        <v>0.40862422997946612</v>
      </c>
      <c r="RT4" s="2">
        <f>SUM($A3:RT3)/RT1</f>
        <v>0.4098360655737705</v>
      </c>
      <c r="RU4" s="2">
        <f>SUM($A3:RU3)/RU1</f>
        <v>0.40899795501022496</v>
      </c>
      <c r="RV4" s="2">
        <f>SUM($A3:RV3)/RV1</f>
        <v>0.41020408163265304</v>
      </c>
      <c r="RW4" s="2">
        <f>SUM($A3:RW3)/RW1</f>
        <v>0.40936863543788188</v>
      </c>
      <c r="RX4" s="2">
        <f>SUM($A3:RX3)/RX1</f>
        <v>0.41056910569105692</v>
      </c>
      <c r="RY4" s="2">
        <f>SUM($A3:RY3)/RY1</f>
        <v>0.40973630831643004</v>
      </c>
      <c r="RZ4" s="2">
        <f>SUM($A3:RZ3)/RZ1</f>
        <v>0.40890688259109309</v>
      </c>
      <c r="SA4" s="2">
        <f>SUM($A3:SA3)/SA1</f>
        <v>0.4080808080808081</v>
      </c>
      <c r="SB4" s="2">
        <f>SUM($A3:SB3)/SB1</f>
        <v>0.40725806451612906</v>
      </c>
      <c r="SC4" s="2">
        <f>SUM($A3:SC3)/SC1</f>
        <v>0.40643863179074446</v>
      </c>
      <c r="SD4" s="2">
        <f>SUM($A3:SD3)/SD1</f>
        <v>0.40763052208835343</v>
      </c>
      <c r="SE4" s="2">
        <f>SUM($A3:SE3)/SE1</f>
        <v>0.4088176352705411</v>
      </c>
      <c r="SF4" s="2">
        <f>SUM($A3:SF3)/SF1</f>
        <v>0.41</v>
      </c>
      <c r="SG4" s="2">
        <f>SUM($A3:SG3)/SG1</f>
        <v>0.41117764471057883</v>
      </c>
      <c r="SH4" s="2">
        <f>SUM($A3:SH3)/SH1</f>
        <v>0.41235059760956178</v>
      </c>
      <c r="SI4" s="2">
        <f>SUM($A3:SI3)/SI1</f>
        <v>0.41153081510934392</v>
      </c>
      <c r="SJ4" s="2">
        <f>SUM($A3:SJ3)/SJ1</f>
        <v>0.4107142857142857</v>
      </c>
      <c r="SK4" s="2">
        <f>SUM($A3:SK3)/SK1</f>
        <v>0.40990099009900988</v>
      </c>
      <c r="SL4" s="2">
        <f>SUM($A3:SL3)/SL1</f>
        <v>0.40909090909090912</v>
      </c>
      <c r="SM4" s="2">
        <f>SUM($A3:SM3)/SM1</f>
        <v>0.40828402366863903</v>
      </c>
      <c r="SN4" s="2">
        <f>SUM($A3:SN3)/SN1</f>
        <v>0.40944881889763779</v>
      </c>
      <c r="SO4" s="2">
        <f>SUM($A3:SO3)/SO1</f>
        <v>0.41060903732809428</v>
      </c>
      <c r="SP4" s="2">
        <f>SUM($A3:SP3)/SP1</f>
        <v>0.41176470588235292</v>
      </c>
      <c r="SQ4" s="2">
        <f>SUM($A3:SQ3)/SQ1</f>
        <v>0.41291585127201563</v>
      </c>
      <c r="SR4" s="2">
        <f>SUM($A3:SR3)/SR1</f>
        <v>0.4140625</v>
      </c>
      <c r="SS4" s="2">
        <f>SUM($A3:SS3)/SS1</f>
        <v>0.41325536062378165</v>
      </c>
      <c r="ST4" s="2">
        <f>SUM($A3:ST3)/ST1</f>
        <v>0.41245136186770426</v>
      </c>
      <c r="SU4" s="2">
        <f>SUM($A3:SU3)/SU1</f>
        <v>0.4116504854368932</v>
      </c>
      <c r="SV4" s="2">
        <f>SUM($A3:SV3)/SV1</f>
        <v>0.41085271317829458</v>
      </c>
      <c r="SW4" s="2">
        <f>SUM($A3:SW3)/SW1</f>
        <v>0.41005802707930367</v>
      </c>
      <c r="SX4" s="2">
        <f>SUM($A3:SX3)/SX1</f>
        <v>0.41119691119691121</v>
      </c>
      <c r="SY4" s="2">
        <f>SUM($A3:SY3)/SY1</f>
        <v>0.41040462427745666</v>
      </c>
      <c r="SZ4" s="2">
        <f>SUM($A3:SZ3)/SZ1</f>
        <v>0.4096153846153846</v>
      </c>
      <c r="TA4" s="2">
        <f>SUM($A3:TA3)/TA1</f>
        <v>0.40882917466410751</v>
      </c>
      <c r="TB4" s="2">
        <f>SUM($A3:TB3)/TB1</f>
        <v>0.40804597701149425</v>
      </c>
      <c r="TC4" s="2">
        <f>SUM($A3:TC3)/TC1</f>
        <v>0.40726577437858508</v>
      </c>
      <c r="TD4" s="2">
        <f>SUM($A3:TD3)/TD1</f>
        <v>0.40839694656488551</v>
      </c>
      <c r="TE4" s="2">
        <f>SUM($A3:TE3)/TE1</f>
        <v>0.4076190476190476</v>
      </c>
      <c r="TF4" s="2">
        <f>SUM($A3:TF3)/TF1</f>
        <v>0.40684410646387831</v>
      </c>
      <c r="TG4" s="2">
        <f>SUM($A3:TG3)/TG1</f>
        <v>0.40607210626185958</v>
      </c>
      <c r="TH4" s="2">
        <f>SUM($A3:TH3)/TH1</f>
        <v>0.40530303030303028</v>
      </c>
      <c r="TI4" s="2">
        <f>SUM($A3:TI3)/TI1</f>
        <v>0.4045368620037807</v>
      </c>
      <c r="TJ4" s="2">
        <f>SUM($A3:TJ3)/TJ1</f>
        <v>0.40566037735849059</v>
      </c>
      <c r="TK4" s="2">
        <f>SUM($A3:TK3)/TK1</f>
        <v>0.40489642184557439</v>
      </c>
      <c r="TL4" s="2">
        <f>SUM($A3:TL3)/TL1</f>
        <v>0.40413533834586468</v>
      </c>
      <c r="TM4" s="2">
        <f>SUM($A3:TM3)/TM1</f>
        <v>0.40337711069418386</v>
      </c>
      <c r="TN4" s="2">
        <f>SUM($A3:TN3)/TN1</f>
        <v>0.40262172284644193</v>
      </c>
      <c r="TO4" s="2">
        <f>SUM($A3:TO3)/TO1</f>
        <v>0.40186915887850466</v>
      </c>
      <c r="TP4" s="2">
        <f>SUM($A3:TP3)/TP1</f>
        <v>0.40298507462686567</v>
      </c>
      <c r="TQ4" s="2">
        <f>SUM($A3:TQ3)/TQ1</f>
        <v>0.40409683426443205</v>
      </c>
      <c r="TR4" s="2">
        <f>SUM($A3:TR3)/TR1</f>
        <v>0.40520446096654272</v>
      </c>
      <c r="TS4" s="2">
        <f>SUM($A3:TS3)/TS1</f>
        <v>0.40630797773654914</v>
      </c>
      <c r="TT4" s="2">
        <f>SUM($A3:TT3)/TT1</f>
        <v>0.40740740740740738</v>
      </c>
      <c r="TU4" s="2">
        <f>SUM($A3:TU3)/TU1</f>
        <v>0.40665434380776339</v>
      </c>
      <c r="TV4" s="2">
        <f>SUM($A3:TV3)/TV1</f>
        <v>0.4059040590405904</v>
      </c>
      <c r="TW4" s="2">
        <f>SUM($A3:TW3)/TW1</f>
        <v>0.40515653775322286</v>
      </c>
      <c r="TX4" s="2">
        <f>SUM($A3:TX3)/TX1</f>
        <v>0.40441176470588236</v>
      </c>
      <c r="TY4" s="2">
        <f>SUM($A3:TY3)/TY1</f>
        <v>0.40366972477064222</v>
      </c>
      <c r="TZ4" s="2">
        <f>SUM($A3:TZ3)/TZ1</f>
        <v>0.40476190476190477</v>
      </c>
      <c r="UA4" s="2">
        <f>SUM($A3:UA3)/UA1</f>
        <v>0.40585009140767825</v>
      </c>
      <c r="UB4" s="2">
        <f>SUM($A3:UB3)/UB1</f>
        <v>0.40693430656934304</v>
      </c>
      <c r="UC4" s="2">
        <f>SUM($A3:UC3)/UC1</f>
        <v>0.40801457194899821</v>
      </c>
      <c r="UD4" s="2">
        <f>SUM($A3:UD3)/UD1</f>
        <v>0.40909090909090912</v>
      </c>
      <c r="UE4" s="2">
        <f>SUM($A3:UE3)/UE1</f>
        <v>0.40834845735027225</v>
      </c>
      <c r="UF4" s="2">
        <f>SUM($A3:UF3)/UF1</f>
        <v>0.40760869565217389</v>
      </c>
      <c r="UG4" s="2">
        <f>SUM($A3:UG3)/UG1</f>
        <v>0.40687160940325495</v>
      </c>
      <c r="UH4" s="2">
        <f>SUM($A3:UH3)/UH1</f>
        <v>0.40613718411552346</v>
      </c>
      <c r="UI4" s="2">
        <f>SUM($A3:UI3)/UI1</f>
        <v>0.40540540540540543</v>
      </c>
      <c r="UJ4" s="2">
        <f>SUM($A3:UJ3)/UJ1</f>
        <v>0.40647482014388492</v>
      </c>
      <c r="UK4" s="2">
        <f>SUM($A3:UK3)/UK1</f>
        <v>0.40574506283662476</v>
      </c>
      <c r="UL4" s="2">
        <f>SUM($A3:UL3)/UL1</f>
        <v>0.40681003584229392</v>
      </c>
      <c r="UM4" s="2">
        <f>SUM($A3:UM3)/UM1</f>
        <v>0.40608228980322003</v>
      </c>
      <c r="UN4" s="2">
        <f>SUM($A3:UN3)/UN1</f>
        <v>0.40714285714285714</v>
      </c>
      <c r="UO4" s="2">
        <f>SUM($A3:UO3)/UO1</f>
        <v>0.40641711229946526</v>
      </c>
      <c r="UP4" s="2">
        <f>SUM($A3:UP3)/UP1</f>
        <v>0.40569395017793597</v>
      </c>
      <c r="UQ4" s="2">
        <f>SUM($A3:UQ3)/UQ1</f>
        <v>0.4049733570159858</v>
      </c>
      <c r="UR4" s="2">
        <f>SUM($A3:UR3)/UR1</f>
        <v>0.40425531914893614</v>
      </c>
      <c r="US4" s="2">
        <f>SUM($A3:US3)/US1</f>
        <v>0.40353982300884955</v>
      </c>
      <c r="UT4" s="2">
        <f>SUM($A3:UT3)/UT1</f>
        <v>0.40459363957597172</v>
      </c>
      <c r="UU4" s="2">
        <f>SUM($A3:UU3)/UU1</f>
        <v>0.40564373897707229</v>
      </c>
      <c r="UV4" s="2">
        <f>SUM($A3:UV3)/UV1</f>
        <v>0.40669014084507044</v>
      </c>
      <c r="UW4" s="2">
        <f>SUM($A3:UW3)/UW1</f>
        <v>0.40773286467486819</v>
      </c>
      <c r="UX4" s="2">
        <f>SUM($A3:UX3)/UX1</f>
        <v>0.4087719298245614</v>
      </c>
      <c r="UY4" s="2">
        <f>SUM($A3:UY3)/UY1</f>
        <v>0.40805604203152362</v>
      </c>
      <c r="UZ4" s="2">
        <f>SUM($A3:UZ3)/UZ1</f>
        <v>0.40734265734265734</v>
      </c>
      <c r="VA4" s="2">
        <f>SUM($A3:VA3)/VA1</f>
        <v>0.40663176265270506</v>
      </c>
      <c r="VB4" s="2">
        <f>SUM($A3:VB3)/VB1</f>
        <v>0.40592334494773519</v>
      </c>
      <c r="VC4" s="2">
        <f>SUM($A3:VC3)/VC1</f>
        <v>0.40521739130434781</v>
      </c>
      <c r="VD4" s="2">
        <f>SUM($A3:VD3)/VD1</f>
        <v>0.40625</v>
      </c>
      <c r="VE4" s="2">
        <f>SUM($A3:VE3)/VE1</f>
        <v>0.40727902946273831</v>
      </c>
      <c r="VF4" s="2">
        <f>SUM($A3:VF3)/VF1</f>
        <v>0.40830449826989618</v>
      </c>
      <c r="VG4" s="2">
        <f>SUM($A3:VG3)/VG1</f>
        <v>0.40932642487046633</v>
      </c>
      <c r="VH4" s="2">
        <f>SUM($A3:VH3)/VH1</f>
        <v>0.41034482758620688</v>
      </c>
      <c r="VI4" s="2">
        <f>SUM($A3:VI3)/VI1</f>
        <v>0.40963855421686746</v>
      </c>
      <c r="VJ4" s="2">
        <f>SUM($A3:VJ3)/VJ1</f>
        <v>0.40893470790378006</v>
      </c>
      <c r="VK4" s="2">
        <f>SUM($A3:VK3)/VK1</f>
        <v>0.40823327615780447</v>
      </c>
      <c r="VL4" s="2">
        <f>SUM($A3:VL3)/VL1</f>
        <v>0.40753424657534248</v>
      </c>
      <c r="VM4" s="2">
        <f>SUM($A3:VM3)/VM1</f>
        <v>0.40683760683760684</v>
      </c>
      <c r="VN4" s="2">
        <f>SUM($A3:VN3)/VN1</f>
        <v>0.40784982935153585</v>
      </c>
      <c r="VO4" s="2">
        <f>SUM($A3:VO3)/VO1</f>
        <v>0.40715502555366268</v>
      </c>
      <c r="VP4" s="2">
        <f>SUM($A3:VP3)/VP1</f>
        <v>0.40816326530612246</v>
      </c>
      <c r="VQ4" s="2">
        <f>SUM($A3:VQ3)/VQ1</f>
        <v>0.40747028862478779</v>
      </c>
      <c r="VR4" s="2">
        <f>SUM($A3:VR3)/VR1</f>
        <v>0.40847457627118644</v>
      </c>
      <c r="VS4" s="2">
        <f>SUM($A3:VS3)/VS1</f>
        <v>0.40778341793570222</v>
      </c>
      <c r="VT4" s="2">
        <f>SUM($A3:VT3)/VT1</f>
        <v>0.40709459459459457</v>
      </c>
      <c r="VU4" s="2">
        <f>SUM($A3:VU3)/VU1</f>
        <v>0.40640809443507586</v>
      </c>
      <c r="VV4" s="2">
        <f>SUM($A3:VV3)/VV1</f>
        <v>0.40572390572390571</v>
      </c>
      <c r="VW4" s="2">
        <f>SUM($A3:VW3)/VW1</f>
        <v>0.40504201680672269</v>
      </c>
      <c r="VX4" s="2">
        <f>SUM($A3:VX3)/VX1</f>
        <v>0.40604026845637586</v>
      </c>
      <c r="VY4" s="2">
        <f>SUM($A3:VY3)/VY1</f>
        <v>0.40703517587939697</v>
      </c>
      <c r="VZ4" s="2">
        <f>SUM($A3:VZ3)/VZ1</f>
        <v>0.40802675585284282</v>
      </c>
      <c r="WA4" s="2">
        <f>SUM($A3:WA3)/WA1</f>
        <v>0.4090150250417362</v>
      </c>
      <c r="WB4" s="2">
        <f>SUM($A3:WB3)/WB1</f>
        <v>0.41</v>
      </c>
      <c r="WC4" s="2">
        <f>SUM($A3:WC3)/WC1</f>
        <v>0.40931780366056575</v>
      </c>
      <c r="WD4" s="2">
        <f>SUM($A3:WD3)/WD1</f>
        <v>0.40863787375415284</v>
      </c>
      <c r="WE4" s="2">
        <f>SUM($A3:WE3)/WE1</f>
        <v>0.4079601990049751</v>
      </c>
      <c r="WF4" s="2">
        <f>SUM($A3:WF3)/WF1</f>
        <v>0.40728476821192056</v>
      </c>
      <c r="WG4" s="2">
        <f>SUM($A3:WG3)/WG1</f>
        <v>0.40661157024793387</v>
      </c>
      <c r="WH4" s="2">
        <f>SUM($A3:WH3)/WH1</f>
        <v>0.40759075907590758</v>
      </c>
      <c r="WI4" s="2">
        <f>SUM($A3:WI3)/WI1</f>
        <v>0.40856672158154861</v>
      </c>
      <c r="WJ4" s="2">
        <f>SUM($A3:WJ3)/WJ1</f>
        <v>0.40953947368421051</v>
      </c>
      <c r="WK4" s="2">
        <f>SUM($A3:WK3)/WK1</f>
        <v>0.41050903119868637</v>
      </c>
      <c r="WL4" s="2">
        <f>SUM($A3:WL3)/WL1</f>
        <v>0.41147540983606556</v>
      </c>
      <c r="WM4" s="2">
        <f>SUM($A3:WM3)/WM1</f>
        <v>0.41080196399345337</v>
      </c>
      <c r="WN4" s="2">
        <f>SUM($A3:WN3)/WN1</f>
        <v>0.41013071895424835</v>
      </c>
      <c r="WO4" s="2">
        <f>SUM($A3:WO3)/WO1</f>
        <v>0.4094616639477977</v>
      </c>
      <c r="WP4" s="2">
        <f>SUM($A3:WP3)/WP1</f>
        <v>0.40879478827361565</v>
      </c>
      <c r="WQ4" s="2">
        <f>SUM($A3:WQ3)/WQ1</f>
        <v>0.40813008130081302</v>
      </c>
      <c r="WR4" s="2">
        <f>SUM($A3:WR3)/WR1</f>
        <v>0.40909090909090912</v>
      </c>
      <c r="WS4" s="2">
        <f>SUM($A3:WS3)/WS1</f>
        <v>0.40842787682333875</v>
      </c>
      <c r="WT4" s="2">
        <f>SUM($A3:WT3)/WT1</f>
        <v>0.40776699029126212</v>
      </c>
      <c r="WU4" s="2">
        <f>SUM($A3:WU3)/WU1</f>
        <v>0.40710823909531502</v>
      </c>
      <c r="WV4" s="2">
        <f>SUM($A3:WV3)/WV1</f>
        <v>0.40645161290322579</v>
      </c>
      <c r="WW4" s="2">
        <f>SUM($A3:WW3)/WW1</f>
        <v>0.40579710144927539</v>
      </c>
      <c r="WX4" s="2">
        <f>SUM($A3:WX3)/WX1</f>
        <v>0.40675241157556269</v>
      </c>
      <c r="WY4" s="2">
        <f>SUM($A3:WY3)/WY1</f>
        <v>0.40770465489566615</v>
      </c>
      <c r="WZ4" s="2">
        <f>SUM($A3:WZ3)/WZ1</f>
        <v>0.40865384615384615</v>
      </c>
      <c r="XA4" s="2">
        <f>SUM($A3:XA3)/XA1</f>
        <v>0.40960000000000002</v>
      </c>
      <c r="XB4" s="2">
        <f>SUM($A3:XB3)/XB1</f>
        <v>0.41054313099041534</v>
      </c>
      <c r="XC4" s="2">
        <f>SUM($A3:XC3)/XC1</f>
        <v>0.4098883572567783</v>
      </c>
      <c r="XD4" s="2">
        <f>SUM($A3:XD3)/XD1</f>
        <v>0.40923566878980894</v>
      </c>
      <c r="XE4" s="2">
        <f>SUM($A3:XE3)/XE1</f>
        <v>0.40858505564387915</v>
      </c>
      <c r="XF4" s="2">
        <f>SUM($A3:XF3)/XF1</f>
        <v>0.40793650793650793</v>
      </c>
      <c r="XG4" s="2">
        <f>SUM($A3:XG3)/XG1</f>
        <v>0.40729001584786056</v>
      </c>
      <c r="XH4" s="2">
        <f>SUM($A3:XH3)/XH1</f>
        <v>0.40822784810126583</v>
      </c>
      <c r="XI4" s="2">
        <f>SUM($A3:XI3)/XI1</f>
        <v>0.40916271721958924</v>
      </c>
      <c r="XJ4" s="2">
        <f>SUM($A3:XJ3)/XJ1</f>
        <v>0.41009463722397477</v>
      </c>
      <c r="XK4" s="2">
        <f>SUM($A3:XK3)/XK1</f>
        <v>0.41102362204724407</v>
      </c>
      <c r="XL4" s="2">
        <f>SUM($A3:XL3)/XL1</f>
        <v>0.41194968553459121</v>
      </c>
      <c r="XM4" s="2">
        <f>SUM($A3:XM3)/XM1</f>
        <v>0.41130298273155413</v>
      </c>
      <c r="XN4" s="2">
        <f>SUM($A3:XN3)/XN1</f>
        <v>0.41065830721003133</v>
      </c>
      <c r="XO4" s="2">
        <f>SUM($A3:XO3)/XO1</f>
        <v>0.41001564945226915</v>
      </c>
      <c r="XP4" s="2">
        <f>SUM($A3:XP3)/XP1</f>
        <v>0.40937499999999999</v>
      </c>
      <c r="XQ4" s="2">
        <f>SUM($A3:XQ3)/XQ1</f>
        <v>0.40873634945397813</v>
      </c>
      <c r="XR4" s="2">
        <f>SUM($A3:XR3)/XR1</f>
        <v>0.40965732087227413</v>
      </c>
      <c r="XS4" s="2">
        <f>SUM($A3:XS3)/XS1</f>
        <v>0.40902021772939345</v>
      </c>
      <c r="XT4" s="2">
        <f>SUM($A3:XT3)/XT1</f>
        <v>0.40838509316770188</v>
      </c>
      <c r="XU4" s="2">
        <f>SUM($A3:XU3)/XU1</f>
        <v>0.4077519379844961</v>
      </c>
      <c r="XV4" s="2">
        <f>SUM($A3:XV3)/XV1</f>
        <v>0.40712074303405571</v>
      </c>
      <c r="XW4" s="2">
        <f>SUM($A3:XW3)/XW1</f>
        <v>0.40649149922720246</v>
      </c>
      <c r="XX4" s="2">
        <f>SUM($A3:XX3)/XX1</f>
        <v>0.40740740740740738</v>
      </c>
      <c r="XY4" s="2">
        <f>SUM($A3:XY3)/XY1</f>
        <v>0.40832049306625579</v>
      </c>
      <c r="XZ4" s="2">
        <f>SUM($A3:XZ3)/XZ1</f>
        <v>0.40923076923076923</v>
      </c>
      <c r="YA4" s="2">
        <f>SUM($A3:YA3)/YA1</f>
        <v>0.41013824884792627</v>
      </c>
      <c r="YB4" s="2">
        <f>SUM($A3:YB3)/YB1</f>
        <v>0.41104294478527609</v>
      </c>
      <c r="YC4" s="2">
        <f>SUM($A3:YC3)/YC1</f>
        <v>0.41041347626339969</v>
      </c>
      <c r="YD4" s="2">
        <f>SUM($A3:YD3)/YD1</f>
        <v>0.40978593272171254</v>
      </c>
      <c r="YE4" s="2">
        <f>SUM($A3:YE3)/YE1</f>
        <v>0.40916030534351144</v>
      </c>
      <c r="YF4" s="2">
        <f>SUM($A3:YF3)/YF1</f>
        <v>0.40853658536585363</v>
      </c>
      <c r="YG4" s="2">
        <f>SUM($A3:YG3)/YG1</f>
        <v>0.40791476407914762</v>
      </c>
      <c r="YH4" s="2">
        <f>SUM($A3:YH3)/YH1</f>
        <v>0.40881458966565348</v>
      </c>
      <c r="YI4" s="2">
        <f>SUM($A3:YI3)/YI1</f>
        <v>0.40971168437025796</v>
      </c>
      <c r="YJ4" s="2">
        <f>SUM($A3:YJ3)/YJ1</f>
        <v>0.41060606060606059</v>
      </c>
      <c r="YK4" s="2">
        <f>SUM($A3:YK3)/YK1</f>
        <v>0.4114977307110439</v>
      </c>
      <c r="YL4" s="2">
        <f>SUM($A3:YL3)/YL1</f>
        <v>0.41238670694864049</v>
      </c>
      <c r="YM4" s="2">
        <f>SUM($A3:YM3)/YM1</f>
        <v>0.41176470588235292</v>
      </c>
      <c r="YN4" s="2">
        <f>SUM($A3:YN3)/YN1</f>
        <v>0.41114457831325302</v>
      </c>
      <c r="YO4" s="2">
        <f>SUM($A3:YO3)/YO1</f>
        <v>0.41052631578947368</v>
      </c>
      <c r="YP4" s="2">
        <f>SUM($A3:YP3)/YP1</f>
        <v>0.40990990990990989</v>
      </c>
      <c r="YQ4" s="2">
        <f>SUM($A3:YQ3)/YQ1</f>
        <v>0.40929535232383807</v>
      </c>
      <c r="YR4" s="2">
        <f>SUM($A3:YR3)/YR1</f>
        <v>0.41017964071856289</v>
      </c>
      <c r="YS4" s="2">
        <f>SUM($A3:YS3)/YS1</f>
        <v>0.40956651718983555</v>
      </c>
      <c r="YT4" s="2">
        <f>SUM($A3:YT3)/YT1</f>
        <v>0.40895522388059702</v>
      </c>
      <c r="YU4" s="2">
        <f>SUM($A3:YU3)/YU1</f>
        <v>0.40834575260804767</v>
      </c>
      <c r="YV4" s="2">
        <f>SUM($A3:YV3)/YV1</f>
        <v>0.40773809523809523</v>
      </c>
      <c r="YW4" s="2">
        <f>SUM($A3:YW3)/YW1</f>
        <v>0.40713224368499257</v>
      </c>
      <c r="YX4" s="2">
        <f>SUM($A3:YX3)/YX1</f>
        <v>0.40801186943620177</v>
      </c>
      <c r="YY4" s="2">
        <f>SUM($A3:YY3)/YY1</f>
        <v>0.40888888888888891</v>
      </c>
      <c r="YZ4" s="2">
        <f>SUM($A3:YZ3)/YZ1</f>
        <v>0.40976331360946744</v>
      </c>
      <c r="ZA4" s="2">
        <f>SUM($A3:ZA3)/ZA1</f>
        <v>0.41063515509601184</v>
      </c>
      <c r="ZB4" s="2">
        <f>SUM($A3:ZB3)/ZB1</f>
        <v>0.41150442477876104</v>
      </c>
      <c r="ZC4" s="2">
        <f>SUM($A3:ZC3)/ZC1</f>
        <v>0.4108983799705449</v>
      </c>
      <c r="ZD4" s="2">
        <f>SUM($A3:ZD3)/ZD1</f>
        <v>0.41029411764705881</v>
      </c>
      <c r="ZE4" s="2">
        <f>SUM($A3:ZE3)/ZE1</f>
        <v>0.40969162995594716</v>
      </c>
      <c r="ZF4" s="2">
        <f>SUM($A3:ZF3)/ZF1</f>
        <v>0.40909090909090912</v>
      </c>
      <c r="ZG4" s="2">
        <f>SUM($A3:ZG3)/ZG1</f>
        <v>0.40849194729136162</v>
      </c>
      <c r="ZH4" s="2">
        <f>SUM($A3:ZH3)/ZH1</f>
        <v>0.40935672514619881</v>
      </c>
      <c r="ZI4" s="2">
        <f>SUM($A3:ZI3)/ZI1</f>
        <v>0.41021897810218977</v>
      </c>
      <c r="ZJ4" s="2">
        <f>SUM($A3:ZJ3)/ZJ1</f>
        <v>0.41107871720116618</v>
      </c>
      <c r="ZK4" s="2">
        <f>SUM($A3:ZK3)/ZK1</f>
        <v>0.41193595342066958</v>
      </c>
      <c r="ZL4" s="2">
        <f>SUM($A3:ZL3)/ZL1</f>
        <v>0.41279069767441862</v>
      </c>
      <c r="ZM4" s="2">
        <f>SUM($A3:ZM3)/ZM1</f>
        <v>0.41219158200290273</v>
      </c>
      <c r="ZN4" s="2">
        <f>SUM($A3:ZN3)/ZN1</f>
        <v>0.4115942028985507</v>
      </c>
      <c r="ZO4" s="2">
        <f>SUM($A3:ZO3)/ZO1</f>
        <v>0.4109985528219971</v>
      </c>
      <c r="ZP4" s="2">
        <f>SUM($A3:ZP3)/ZP1</f>
        <v>0.41040462427745666</v>
      </c>
      <c r="ZQ4" s="2">
        <f>SUM($A3:ZQ3)/ZQ1</f>
        <v>0.40981240981240979</v>
      </c>
      <c r="ZR4" s="2">
        <f>SUM($A3:ZR3)/ZR1</f>
        <v>0.41066282420749278</v>
      </c>
      <c r="ZS4" s="2">
        <f>SUM($A3:ZS3)/ZS1</f>
        <v>0.41007194244604317</v>
      </c>
      <c r="ZT4" s="2">
        <f>SUM($A3:ZT3)/ZT1</f>
        <v>0.41091954022988508</v>
      </c>
      <c r="ZU4" s="2">
        <f>SUM($A3:ZU3)/ZU1</f>
        <v>0.41032998565279771</v>
      </c>
      <c r="ZV4" s="2">
        <f>SUM($A3:ZV3)/ZV1</f>
        <v>0.41117478510028654</v>
      </c>
      <c r="ZW4" s="2">
        <f>SUM($A3:ZW3)/ZW1</f>
        <v>0.41058655221745349</v>
      </c>
      <c r="ZX4" s="2">
        <f>SUM($A3:ZX3)/ZX1</f>
        <v>0.41</v>
      </c>
      <c r="ZY4" s="2">
        <f>SUM($A3:ZY3)/ZY1</f>
        <v>0.40941512125534951</v>
      </c>
      <c r="ZZ4" s="2">
        <f>SUM($A3:ZZ3)/ZZ1</f>
        <v>0.40883190883190884</v>
      </c>
      <c r="AAA4" s="2">
        <f>SUM($A3:AAA3)/AAA1</f>
        <v>0.40825035561877665</v>
      </c>
      <c r="AAB4" s="2">
        <f>SUM($A3:AAB3)/AAB1</f>
        <v>0.40909090909090912</v>
      </c>
      <c r="AAC4" s="2">
        <f>SUM($A3:AAC3)/AAC1</f>
        <v>0.40992907801418438</v>
      </c>
      <c r="AAD4" s="2">
        <f>SUM($A3:AAD3)/AAD1</f>
        <v>0.41076487252124644</v>
      </c>
      <c r="AAE4" s="2">
        <f>SUM($A3:AAE3)/AAE1</f>
        <v>0.4115983026874116</v>
      </c>
      <c r="AAF4" s="2">
        <f>SUM($A3:AAF3)/AAF1</f>
        <v>0.41242937853107342</v>
      </c>
      <c r="AAG4" s="2">
        <f>SUM($A3:AAG3)/AAG1</f>
        <v>0.41184767277856138</v>
      </c>
      <c r="AAH4" s="2">
        <f>SUM($A3:AAH3)/AAH1</f>
        <v>0.41126760563380282</v>
      </c>
      <c r="AAI4" s="2">
        <f>SUM($A3:AAI3)/AAI1</f>
        <v>0.41068917018284107</v>
      </c>
      <c r="AAJ4" s="2">
        <f>SUM($A3:AAJ3)/AAJ1</f>
        <v>0.4101123595505618</v>
      </c>
      <c r="AAK4" s="2">
        <f>SUM($A3:AAK3)/AAK1</f>
        <v>0.40953716690042075</v>
      </c>
      <c r="AAL4" s="2">
        <f>SUM($A3:AAL3)/AAL1</f>
        <v>0.41036414565826329</v>
      </c>
      <c r="AAM4" s="2">
        <f>SUM($A3:AAM3)/AAM1</f>
        <v>0.41118881118881118</v>
      </c>
      <c r="AAN4" s="2">
        <f>SUM($A3:AAN3)/AAN1</f>
        <v>0.41201117318435754</v>
      </c>
      <c r="AAO4" s="2">
        <f>SUM($A3:AAO3)/AAO1</f>
        <v>0.41283124128312415</v>
      </c>
      <c r="AAP4" s="2">
        <f>SUM($A3:AAP3)/AAP1</f>
        <v>0.41364902506963791</v>
      </c>
      <c r="AAQ4" s="2">
        <f>SUM($A3:AAQ3)/AAQ1</f>
        <v>0.41307371349095967</v>
      </c>
      <c r="AAR4" s="2">
        <f>SUM($A3:AAR3)/AAR1</f>
        <v>0.41249999999999998</v>
      </c>
      <c r="AAS4" s="2">
        <f>SUM($A3:AAS3)/AAS1</f>
        <v>0.41192787794729541</v>
      </c>
      <c r="AAT4" s="2">
        <f>SUM($A3:AAT3)/AAT1</f>
        <v>0.41135734072022162</v>
      </c>
      <c r="AAU4" s="2">
        <f>SUM($A3:AAU3)/AAU1</f>
        <v>0.41078838174273857</v>
      </c>
      <c r="AAV4" s="2">
        <f>SUM($A3:AAV3)/AAV1</f>
        <v>0.41160220994475138</v>
      </c>
      <c r="AAW4" s="2">
        <f>SUM($A3:AAW3)/AAW1</f>
        <v>0.4110344827586207</v>
      </c>
      <c r="AAX4" s="2">
        <f>SUM($A3:AAX3)/AAX1</f>
        <v>0.41184573002754821</v>
      </c>
      <c r="AAY4" s="2">
        <f>SUM($A3:AAY3)/AAY1</f>
        <v>0.41127922971114167</v>
      </c>
      <c r="AAZ4" s="2">
        <f>SUM($A3:AAZ3)/AAZ1</f>
        <v>0.41208791208791207</v>
      </c>
      <c r="ABA4" s="2">
        <f>SUM($A3:ABA3)/ABA1</f>
        <v>0.41152263374485598</v>
      </c>
      <c r="ABB4" s="2">
        <f>SUM($A3:ABB3)/ABB1</f>
        <v>0.41095890410958902</v>
      </c>
      <c r="ABC4" s="2">
        <f>SUM($A3:ABC3)/ABC1</f>
        <v>0.41039671682626538</v>
      </c>
      <c r="ABD4" s="2">
        <f>SUM($A3:ABD3)/ABD1</f>
        <v>0.4098360655737705</v>
      </c>
      <c r="ABE4" s="2">
        <f>SUM($A3:ABE3)/ABE1</f>
        <v>0.40927694406548432</v>
      </c>
      <c r="ABF4" s="2">
        <f>SUM($A3:ABF3)/ABF1</f>
        <v>0.41008174386920981</v>
      </c>
      <c r="ABG4" s="2">
        <f>SUM($A3:ABG3)/ABG1</f>
        <v>0.41088435374149662</v>
      </c>
      <c r="ABH4" s="2">
        <f>SUM($A3:ABH3)/ABH1</f>
        <v>0.41168478260869568</v>
      </c>
      <c r="ABI4" s="2">
        <f>SUM($A3:ABI3)/ABI1</f>
        <v>0.412483039348711</v>
      </c>
      <c r="ABJ4" s="2">
        <f>SUM($A3:ABJ3)/ABJ1</f>
        <v>0.41327913279132789</v>
      </c>
      <c r="ABK4" s="2">
        <f>SUM($A3:ABK3)/ABK1</f>
        <v>0.41271989174560214</v>
      </c>
      <c r="ABL4" s="2">
        <f>SUM($A3:ABL3)/ABL1</f>
        <v>0.41216216216216217</v>
      </c>
      <c r="ABM4" s="2">
        <f>SUM($A3:ABM3)/ABM1</f>
        <v>0.41160593792172739</v>
      </c>
      <c r="ABN4" s="2">
        <f>SUM($A3:ABN3)/ABN1</f>
        <v>0.41105121293800539</v>
      </c>
      <c r="ABO4" s="2">
        <f>SUM($A3:ABO3)/ABO1</f>
        <v>0.41049798115746972</v>
      </c>
      <c r="ABP4" s="2">
        <f>SUM($A3:ABP3)/ABP1</f>
        <v>0.41129032258064518</v>
      </c>
      <c r="ABQ4" s="2">
        <f>SUM($A3:ABQ3)/ABQ1</f>
        <v>0.4120805369127517</v>
      </c>
      <c r="ABR4" s="2">
        <f>SUM($A3:ABR3)/ABR1</f>
        <v>0.4128686327077748</v>
      </c>
      <c r="ABS4" s="2">
        <f>SUM($A3:ABS3)/ABS1</f>
        <v>0.41365461847389556</v>
      </c>
      <c r="ABT4" s="2">
        <f>SUM($A3:ABT3)/ABT1</f>
        <v>0.41443850267379678</v>
      </c>
      <c r="ABU4" s="2">
        <f>SUM($A3:ABU3)/ABU1</f>
        <v>0.41388518024032045</v>
      </c>
      <c r="ABV4" s="2">
        <f>SUM($A3:ABV3)/ABV1</f>
        <v>0.41333333333333333</v>
      </c>
      <c r="ABW4" s="2">
        <f>SUM($A3:ABW3)/ABW1</f>
        <v>0.41278295605858856</v>
      </c>
      <c r="ABX4" s="2">
        <f>SUM($A3:ABX3)/ABX1</f>
        <v>0.41223404255319152</v>
      </c>
      <c r="ABY4" s="2">
        <f>SUM($A3:ABY3)/ABY1</f>
        <v>0.41168658698539179</v>
      </c>
      <c r="ABZ4" s="2">
        <f>SUM($A3:ABZ3)/ABZ1</f>
        <v>0.41246684350132629</v>
      </c>
      <c r="ACA4" s="2">
        <f>SUM($A3:ACA3)/ACA1</f>
        <v>0.41192052980132449</v>
      </c>
      <c r="ACB4" s="2">
        <f>SUM($A3:ACB3)/ACB1</f>
        <v>0.41137566137566139</v>
      </c>
      <c r="ACC4" s="2">
        <f>SUM($A3:ACC3)/ACC1</f>
        <v>0.41083223249669748</v>
      </c>
      <c r="ACD4" s="2">
        <f>SUM($A3:ACD3)/ACD1</f>
        <v>0.41029023746701848</v>
      </c>
      <c r="ACE4" s="2">
        <f>SUM($A3:ACE3)/ACE1</f>
        <v>0.40974967061923584</v>
      </c>
      <c r="ACF4" s="2">
        <f>SUM($A3:ACF3)/ACF1</f>
        <v>0.41052631578947368</v>
      </c>
      <c r="ACG4" s="2">
        <f>SUM($A3:ACG3)/ACG1</f>
        <v>0.4099868593955322</v>
      </c>
      <c r="ACH4" s="2">
        <f>SUM($A3:ACH3)/ACH1</f>
        <v>0.40944881889763779</v>
      </c>
      <c r="ACI4" s="2">
        <f>SUM($A3:ACI3)/ACI1</f>
        <v>0.4089121887287025</v>
      </c>
      <c r="ACJ4" s="2">
        <f>SUM($A3:ACJ3)/ACJ1</f>
        <v>0.40837696335078533</v>
      </c>
      <c r="ACK4" s="2">
        <f>SUM($A3:ACK3)/ACK1</f>
        <v>0.40784313725490196</v>
      </c>
      <c r="ACL4" s="2">
        <f>SUM($A3:ACL3)/ACL1</f>
        <v>0.40861618798955612</v>
      </c>
      <c r="ACM4" s="2">
        <f>SUM($A3:ACM3)/ACM1</f>
        <v>0.40808344198174706</v>
      </c>
      <c r="ACN4" s="2">
        <f>SUM($A3:ACN3)/ACN1</f>
        <v>0.40755208333333331</v>
      </c>
      <c r="ACO4" s="2">
        <f>SUM($A3:ACO3)/ACO1</f>
        <v>0.40702210663198962</v>
      </c>
      <c r="ACP4" s="2">
        <f>SUM($A3:ACP3)/ACP1</f>
        <v>0.40649350649350652</v>
      </c>
      <c r="ACQ4" s="2">
        <f>SUM($A3:ACQ3)/ACQ1</f>
        <v>0.4059662775616083</v>
      </c>
      <c r="ACR4" s="2">
        <f>SUM($A3:ACR3)/ACR1</f>
        <v>0.40673575129533679</v>
      </c>
      <c r="ACS4" s="2">
        <f>SUM($A3:ACS3)/ACS1</f>
        <v>0.40750323415265199</v>
      </c>
      <c r="ACT4" s="2">
        <f>SUM($A3:ACT3)/ACT1</f>
        <v>0.40826873385012918</v>
      </c>
      <c r="ACU4" s="2">
        <f>SUM($A3:ACU3)/ACU1</f>
        <v>0.40903225806451615</v>
      </c>
      <c r="ACV4" s="2">
        <f>SUM($A3:ACV3)/ACV1</f>
        <v>0.40979381443298968</v>
      </c>
      <c r="ACW4" s="2">
        <f>SUM($A3:ACW3)/ACW1</f>
        <v>0.40926640926640928</v>
      </c>
      <c r="ACX4" s="2">
        <f>SUM($A3:ACX3)/ACX1</f>
        <v>0.40874035989717222</v>
      </c>
      <c r="ACY4" s="2">
        <f>SUM($A3:ACY3)/ACY1</f>
        <v>0.40821566110397944</v>
      </c>
      <c r="ACZ4" s="2">
        <f>SUM($A3:ACZ3)/ACZ1</f>
        <v>0.40769230769230769</v>
      </c>
      <c r="ADA4" s="2">
        <f>SUM($A3:ADA3)/ADA1</f>
        <v>0.40717029449423814</v>
      </c>
      <c r="ADB4" s="2">
        <f>SUM($A3:ADB3)/ADB1</f>
        <v>0.40792838874680309</v>
      </c>
      <c r="ADC4" s="2">
        <f>SUM($A3:ADC3)/ADC1</f>
        <v>0.40868454661558112</v>
      </c>
      <c r="ADD4" s="2">
        <f>SUM($A3:ADD3)/ADD1</f>
        <v>0.40943877551020408</v>
      </c>
      <c r="ADE4" s="2">
        <f>SUM($A3:ADE3)/ADE1</f>
        <v>0.41019108280254779</v>
      </c>
      <c r="ADF4" s="2">
        <f>SUM($A3:ADF3)/ADF1</f>
        <v>0.41094147582697199</v>
      </c>
      <c r="ADG4" s="2">
        <f>SUM($A3:ADG3)/ADG1</f>
        <v>0.41041931385006353</v>
      </c>
      <c r="ADH4" s="2">
        <f>SUM($A3:ADH3)/ADH1</f>
        <v>0.40989847715736039</v>
      </c>
      <c r="ADI4" s="2">
        <f>SUM($A3:ADI3)/ADI1</f>
        <v>0.40937896070975921</v>
      </c>
      <c r="ADJ4" s="2">
        <f>SUM($A3:ADJ3)/ADJ1</f>
        <v>0.4088607594936709</v>
      </c>
      <c r="ADK4" s="2">
        <f>SUM($A3:ADK3)/ADK1</f>
        <v>0.40834386852085969</v>
      </c>
      <c r="ADL4" s="2">
        <f>SUM($A3:ADL3)/ADL1</f>
        <v>0.40909090909090912</v>
      </c>
      <c r="ADM4" s="2">
        <f>SUM($A3:ADM3)/ADM1</f>
        <v>0.40857503152585117</v>
      </c>
      <c r="ADN4" s="2">
        <f>SUM($A3:ADN3)/ADN1</f>
        <v>0.40931989924433249</v>
      </c>
      <c r="ADO4" s="2">
        <f>SUM($A3:ADO3)/ADO1</f>
        <v>0.4088050314465409</v>
      </c>
      <c r="ADP4" s="2">
        <f>SUM($A3:ADP3)/ADP1</f>
        <v>0.40954773869346733</v>
      </c>
      <c r="ADQ4" s="2">
        <f>SUM($A3:ADQ3)/ADQ1</f>
        <v>0.40903387703889588</v>
      </c>
      <c r="ADR4" s="2">
        <f>SUM($A3:ADR3)/ADR1</f>
        <v>0.40852130325814534</v>
      </c>
      <c r="ADS4" s="2">
        <f>SUM($A3:ADS3)/ADS1</f>
        <v>0.40801001251564456</v>
      </c>
      <c r="ADT4" s="2">
        <f>SUM($A3:ADT3)/ADT1</f>
        <v>0.40749999999999997</v>
      </c>
      <c r="ADU4" s="2">
        <f>SUM($A3:ADU3)/ADU1</f>
        <v>0.40699126092384519</v>
      </c>
      <c r="ADV4" s="2">
        <f>SUM($A3:ADV3)/ADV1</f>
        <v>0.4077306733167082</v>
      </c>
      <c r="ADW4" s="2">
        <f>SUM($A3:ADW3)/ADW1</f>
        <v>0.40846824408468246</v>
      </c>
      <c r="ADX4" s="2">
        <f>SUM($A3:ADX3)/ADX1</f>
        <v>0.40920398009950248</v>
      </c>
      <c r="ADY4" s="2">
        <f>SUM($A3:ADY3)/ADY1</f>
        <v>0.40993788819875776</v>
      </c>
      <c r="ADZ4" s="2">
        <f>SUM($A3:ADZ3)/ADZ1</f>
        <v>0.41066997518610421</v>
      </c>
      <c r="AEA4" s="2">
        <f>SUM($A3:AEA3)/AEA1</f>
        <v>0.41016109045848825</v>
      </c>
      <c r="AEB4" s="2">
        <f>SUM($A3:AEB3)/AEB1</f>
        <v>0.40965346534653463</v>
      </c>
      <c r="AEC4" s="2">
        <f>SUM($A3:AEC3)/AEC1</f>
        <v>0.40914709517923364</v>
      </c>
      <c r="AED4" s="2">
        <f>SUM($A3:AED3)/AED1</f>
        <v>0.40864197530864199</v>
      </c>
      <c r="AEE4" s="2">
        <f>SUM($A3:AEE3)/AEE1</f>
        <v>0.40813810110974108</v>
      </c>
      <c r="AEF4" s="2">
        <f>SUM($A3:AEF3)/AEF1</f>
        <v>0.40886699507389163</v>
      </c>
      <c r="AEG4" s="2">
        <f>SUM($A3:AEG3)/AEG1</f>
        <v>0.40959409594095941</v>
      </c>
      <c r="AEH4" s="2">
        <f>SUM($A3:AEH3)/AEH1</f>
        <v>0.41031941031941033</v>
      </c>
      <c r="AEI4" s="2">
        <f>SUM($A3:AEI3)/AEI1</f>
        <v>0.41104294478527609</v>
      </c>
      <c r="AEJ4" s="2">
        <f>SUM($A3:AEJ3)/AEJ1</f>
        <v>0.41176470588235292</v>
      </c>
      <c r="AEK4" s="2">
        <f>SUM($A3:AEK3)/AEK1</f>
        <v>0.41126070991432068</v>
      </c>
      <c r="AEL4" s="2">
        <f>SUM($A3:AEL3)/AEL1</f>
        <v>0.41075794621026895</v>
      </c>
      <c r="AEM4" s="2">
        <f>SUM($A3:AEM3)/AEM1</f>
        <v>0.41025641025641024</v>
      </c>
      <c r="AEN4" s="2">
        <f>SUM($A3:AEN3)/AEN1</f>
        <v>0.40975609756097559</v>
      </c>
      <c r="AEO4" s="2">
        <f>SUM($A3:AEO3)/AEO1</f>
        <v>0.40925700365408041</v>
      </c>
      <c r="AEP4" s="2">
        <f>SUM($A3:AEP3)/AEP1</f>
        <v>0.40997566909975669</v>
      </c>
      <c r="AEQ4" s="2">
        <f>SUM($A3:AEQ3)/AEQ1</f>
        <v>0.40947752126366949</v>
      </c>
      <c r="AER4" s="2">
        <f>SUM($A3:AER3)/AER1</f>
        <v>0.41019417475728154</v>
      </c>
      <c r="AES4" s="2">
        <f>SUM($A3:AES3)/AES1</f>
        <v>0.40969696969696967</v>
      </c>
      <c r="AET4" s="2">
        <f>SUM($A3:AET3)/AET1</f>
        <v>0.41041162227602906</v>
      </c>
      <c r="AEU4" s="2">
        <f>SUM($A3:AEU3)/AEU1</f>
        <v>0.40991535671100365</v>
      </c>
      <c r="AEV4" s="2">
        <f>SUM($A3:AEV3)/AEV1</f>
        <v>0.40942028985507245</v>
      </c>
      <c r="AEW4" s="2">
        <f>SUM($A3:AEW3)/AEW1</f>
        <v>0.4089264173703257</v>
      </c>
      <c r="AEX4" s="2">
        <f>SUM($A3:AEX3)/AEX1</f>
        <v>0.40843373493975904</v>
      </c>
      <c r="AEY4" s="2">
        <f>SUM($A3:AEY3)/AEY1</f>
        <v>0.40794223826714804</v>
      </c>
      <c r="AEZ4" s="2">
        <f>SUM($A3:AEZ3)/AEZ1</f>
        <v>0.40865384615384615</v>
      </c>
      <c r="AFA4" s="2">
        <f>SUM($A3:AFA3)/AFA1</f>
        <v>0.40936374549819926</v>
      </c>
      <c r="AFB4" s="2">
        <f>SUM($A3:AFB3)/AFB1</f>
        <v>0.41007194244604317</v>
      </c>
      <c r="AFC4" s="2">
        <f>SUM($A3:AFC3)/AFC1</f>
        <v>0.41077844311377243</v>
      </c>
      <c r="AFD4" s="2">
        <f>SUM($A3:AFD3)/AFD1</f>
        <v>0.41148325358851673</v>
      </c>
      <c r="AFE4" s="2">
        <f>SUM($A3:AFE3)/AFE1</f>
        <v>0.41099163679808842</v>
      </c>
      <c r="AFF4" s="2">
        <f>SUM($A3:AFF3)/AFF1</f>
        <v>0.41050119331742241</v>
      </c>
      <c r="AFG4" s="2">
        <f>SUM($A3:AFG3)/AFG1</f>
        <v>0.41001191895113231</v>
      </c>
      <c r="AFH4" s="2">
        <f>SUM($A3:AFH3)/AFH1</f>
        <v>0.40952380952380951</v>
      </c>
      <c r="AFI4" s="2">
        <f>SUM($A3:AFI3)/AFI1</f>
        <v>0.40903686087990487</v>
      </c>
      <c r="AFJ4" s="2">
        <f>SUM($A3:AFJ3)/AFJ1</f>
        <v>0.40973871733966744</v>
      </c>
      <c r="AFK4" s="2">
        <f>SUM($A3:AFK3)/AFK1</f>
        <v>0.41043890865954924</v>
      </c>
      <c r="AFL4" s="2">
        <f>SUM($A3:AFL3)/AFL1</f>
        <v>0.41113744075829384</v>
      </c>
      <c r="AFM4" s="2">
        <f>SUM($A3:AFM3)/AFM1</f>
        <v>0.41183431952662725</v>
      </c>
      <c r="AFN4" s="2">
        <f>SUM($A3:AFN3)/AFN1</f>
        <v>0.41252955082742315</v>
      </c>
      <c r="AFO4" s="2">
        <f>SUM($A3:AFO3)/AFO1</f>
        <v>0.41204250295159384</v>
      </c>
      <c r="AFP4" s="2">
        <f>SUM($A3:AFP3)/AFP1</f>
        <v>0.41155660377358488</v>
      </c>
      <c r="AFQ4" s="2">
        <f>SUM($A3:AFQ3)/AFQ1</f>
        <v>0.41107184923439338</v>
      </c>
      <c r="AFR4" s="2">
        <f>SUM($A3:AFR3)/AFR1</f>
        <v>0.41058823529411764</v>
      </c>
      <c r="AFS4" s="2">
        <f>SUM($A3:AFS3)/AFS1</f>
        <v>0.41010575793184489</v>
      </c>
      <c r="AFT4" s="2">
        <f>SUM($A3:AFT3)/AFT1</f>
        <v>0.41079812206572769</v>
      </c>
      <c r="AFU4" s="2">
        <f>SUM($A3:AFU3)/AFU1</f>
        <v>0.41031652989449002</v>
      </c>
      <c r="AFV4" s="2">
        <f>SUM($A3:AFV3)/AFV1</f>
        <v>0.4098360655737705</v>
      </c>
      <c r="AFW4" s="2">
        <f>SUM($A3:AFW3)/AFW1</f>
        <v>0.40935672514619881</v>
      </c>
      <c r="AFX4" s="2">
        <f>SUM($A3:AFX3)/AFX1</f>
        <v>0.40887850467289721</v>
      </c>
      <c r="AFY4" s="2">
        <f>SUM($A3:AFY3)/AFY1</f>
        <v>0.40840140023337224</v>
      </c>
      <c r="AFZ4" s="2">
        <f>SUM($A3:AFZ3)/AFZ1</f>
        <v>0.40909090909090912</v>
      </c>
      <c r="AGA4" s="2">
        <f>SUM($A3:AGA3)/AGA1</f>
        <v>0.40861466821885911</v>
      </c>
      <c r="AGB4" s="2">
        <f>SUM($A3:AGB3)/AGB1</f>
        <v>0.40813953488372096</v>
      </c>
      <c r="AGC4" s="2">
        <f>SUM($A3:AGC3)/AGC1</f>
        <v>0.40766550522648082</v>
      </c>
      <c r="AGD4" s="2">
        <f>SUM($A3:AGD3)/AGD1</f>
        <v>0.40719257540603249</v>
      </c>
      <c r="AGE4" s="2">
        <f>SUM($A3:AGE3)/AGE1</f>
        <v>0.40672074159907301</v>
      </c>
      <c r="AGF4" s="2">
        <f>SUM($A3:AGF3)/AGF1</f>
        <v>0.40740740740740738</v>
      </c>
      <c r="AGG4" s="2">
        <f>SUM($A3:AGG3)/AGG1</f>
        <v>0.40693641618497112</v>
      </c>
      <c r="AGH4" s="2">
        <f>SUM($A3:AGH3)/AGH1</f>
        <v>0.40646651270207851</v>
      </c>
      <c r="AGI4" s="2">
        <f>SUM($A3:AGI3)/AGI1</f>
        <v>0.40599769319492501</v>
      </c>
      <c r="AGJ4" s="2">
        <f>SUM($A3:AGJ3)/AGJ1</f>
        <v>0.40552995391705071</v>
      </c>
      <c r="AGK4" s="2">
        <f>SUM($A3:AGK3)/AGK1</f>
        <v>0.4050632911392405</v>
      </c>
      <c r="AGL4" s="2">
        <f>SUM($A3:AGL3)/AGL1</f>
        <v>0.40574712643678162</v>
      </c>
      <c r="AGM4" s="2">
        <f>SUM($A3:AGM3)/AGM1</f>
        <v>0.40642939150401836</v>
      </c>
      <c r="AGN4" s="2">
        <f>SUM($A3:AGN3)/AGN1</f>
        <v>0.40711009174311924</v>
      </c>
      <c r="AGO4" s="2">
        <f>SUM($A3:AGO3)/AGO1</f>
        <v>0.40778923253150057</v>
      </c>
      <c r="AGP4" s="2">
        <f>SUM($A3:AGP3)/AGP1</f>
        <v>0.40846681922196798</v>
      </c>
      <c r="AGQ4" s="2">
        <f>SUM($A3:AGQ3)/AGQ1</f>
        <v>0.40799999999999997</v>
      </c>
      <c r="AGR4" s="2">
        <f>SUM($A3:AGR3)/AGR1</f>
        <v>0.40753424657534248</v>
      </c>
      <c r="AGS4" s="2">
        <f>SUM($A3:AGS3)/AGS1</f>
        <v>0.40706955530216649</v>
      </c>
      <c r="AGT4" s="2">
        <f>SUM($A3:AGT3)/AGT1</f>
        <v>0.40660592255125283</v>
      </c>
      <c r="AGU4" s="2">
        <f>SUM($A3:AGU3)/AGU1</f>
        <v>0.4061433447098976</v>
      </c>
      <c r="AGV4" s="2">
        <f>SUM($A3:AGV3)/AGV1</f>
        <v>0.4068181818181818</v>
      </c>
      <c r="AGW4" s="2">
        <f>SUM($A3:AGW3)/AGW1</f>
        <v>0.40749148694665155</v>
      </c>
      <c r="AGX4" s="2">
        <f>SUM($A3:AGX3)/AGX1</f>
        <v>0.40816326530612246</v>
      </c>
      <c r="AGY4" s="2">
        <f>SUM($A3:AGY3)/AGY1</f>
        <v>0.40883352208380519</v>
      </c>
      <c r="AGZ4" s="2">
        <f>SUM($A3:AGZ3)/AGZ1</f>
        <v>0.4095022624434389</v>
      </c>
      <c r="AHA4" s="2">
        <f>SUM($A3:AHA3)/AHA1</f>
        <v>0.4090395480225989</v>
      </c>
      <c r="AHB4" s="2">
        <f>SUM($A3:AHB3)/AHB1</f>
        <v>0.40857787810383744</v>
      </c>
      <c r="AHC4" s="2">
        <f>SUM($A3:AHC3)/AHC1</f>
        <v>0.40811724915445319</v>
      </c>
      <c r="AHD4" s="2">
        <f>SUM($A3:AHD3)/AHD1</f>
        <v>0.40765765765765766</v>
      </c>
      <c r="AHE4" s="2">
        <f>SUM($A3:AHE3)/AHE1</f>
        <v>0.40719910011248595</v>
      </c>
      <c r="AHF4" s="2">
        <f>SUM($A3:AHF3)/AHF1</f>
        <v>0.40786516853932586</v>
      </c>
      <c r="AHG4" s="2">
        <f>SUM($A3:AHG3)/AHG1</f>
        <v>0.40740740740740738</v>
      </c>
      <c r="AHH4" s="2">
        <f>SUM($A3:AHH3)/AHH1</f>
        <v>0.40807174887892378</v>
      </c>
      <c r="AHI4" s="2">
        <f>SUM($A3:AHI3)/AHI1</f>
        <v>0.40761478163493842</v>
      </c>
      <c r="AHJ4" s="2">
        <f>SUM($A3:AHJ3)/AHJ1</f>
        <v>0.40827740492170023</v>
      </c>
      <c r="AHK4" s="2">
        <f>SUM($A3:AHK3)/AHK1</f>
        <v>0.40782122905027934</v>
      </c>
      <c r="AHL4" s="2">
        <f>SUM($A3:AHL3)/AHL1</f>
        <v>0.40736607142857145</v>
      </c>
      <c r="AHM4" s="2">
        <f>SUM($A3:AHM3)/AHM1</f>
        <v>0.40691192865105907</v>
      </c>
      <c r="AHN4" s="2">
        <f>SUM($A3:AHN3)/AHN1</f>
        <v>0.40645879732739421</v>
      </c>
      <c r="AHO4" s="2">
        <f>SUM($A3:AHO3)/AHO1</f>
        <v>0.40600667408231367</v>
      </c>
      <c r="AHP4" s="2">
        <f>SUM($A3:AHP3)/AHP1</f>
        <v>0.40666666666666668</v>
      </c>
      <c r="AHQ4" s="2">
        <f>SUM($A3:AHQ3)/AHQ1</f>
        <v>0.40732519422863483</v>
      </c>
      <c r="AHR4" s="2">
        <f>SUM($A3:AHR3)/AHR1</f>
        <v>0.4079822616407982</v>
      </c>
      <c r="AHS4" s="2">
        <f>SUM($A3:AHS3)/AHS1</f>
        <v>0.40863787375415284</v>
      </c>
      <c r="AHT4" s="2">
        <f>SUM($A3:AHT3)/AHT1</f>
        <v>0.40929203539823011</v>
      </c>
      <c r="AHU4" s="2">
        <f>SUM($A3:AHU3)/AHU1</f>
        <v>0.40883977900552487</v>
      </c>
      <c r="AHV4" s="2">
        <f>SUM($A3:AHV3)/AHV1</f>
        <v>0.4083885209713024</v>
      </c>
      <c r="AHW4" s="2">
        <f>SUM($A3:AHW3)/AHW1</f>
        <v>0.40793825799338479</v>
      </c>
      <c r="AHX4" s="2">
        <f>SUM($A3:AHX3)/AHX1</f>
        <v>0.40748898678414097</v>
      </c>
      <c r="AHY4" s="2">
        <f>SUM($A3:AHY3)/AHY1</f>
        <v>0.40704070407040704</v>
      </c>
      <c r="AHZ4" s="2">
        <f>SUM($A3:AHZ3)/AHZ1</f>
        <v>0.40769230769230769</v>
      </c>
      <c r="AIA4" s="2">
        <f>SUM($A3:AIA3)/AIA1</f>
        <v>0.4083424807903403</v>
      </c>
      <c r="AIB4" s="2">
        <f>SUM($A3:AIB3)/AIB1</f>
        <v>0.40899122807017546</v>
      </c>
      <c r="AIC4" s="2">
        <f>SUM($A3:AIC3)/AIC1</f>
        <v>0.40963855421686746</v>
      </c>
      <c r="AID4" s="2">
        <f>SUM($A3:AID3)/AID1</f>
        <v>0.4102844638949672</v>
      </c>
      <c r="AIE4" s="2">
        <f>SUM($A3:AIE3)/AIE1</f>
        <v>0.4098360655737705</v>
      </c>
      <c r="AIF4" s="2">
        <f>SUM($A3:AIF3)/AIF1</f>
        <v>0.40938864628820959</v>
      </c>
      <c r="AIG4" s="2">
        <f>SUM($A3:AIG3)/AIG1</f>
        <v>0.40894220283533261</v>
      </c>
      <c r="AIH4" s="2">
        <f>SUM($A3:AIH3)/AIH1</f>
        <v>0.40849673202614378</v>
      </c>
      <c r="AII4" s="2">
        <f>SUM($A3:AII3)/AII1</f>
        <v>0.40805223068552776</v>
      </c>
      <c r="AIJ4" s="2">
        <f>SUM($A3:AIJ3)/AIJ1</f>
        <v>0.40869565217391307</v>
      </c>
      <c r="AIK4" s="2">
        <f>SUM($A3:AIK3)/AIK1</f>
        <v>0.40825190010857765</v>
      </c>
      <c r="AIL4" s="2">
        <f>SUM($A3:AIL3)/AIL1</f>
        <v>0.40889370932754882</v>
      </c>
      <c r="AIM4" s="2">
        <f>SUM($A3:AIM3)/AIM1</f>
        <v>0.40845070422535212</v>
      </c>
      <c r="AIN4" s="2">
        <f>SUM($A3:AIN3)/AIN1</f>
        <v>0.40909090909090912</v>
      </c>
      <c r="AIO4" s="2">
        <f>SUM($A3:AIO3)/AIO1</f>
        <v>0.40864864864864864</v>
      </c>
      <c r="AIP4" s="2">
        <f>SUM($A3:AIP3)/AIP1</f>
        <v>0.40820734341252701</v>
      </c>
      <c r="AIQ4" s="2">
        <f>SUM($A3:AIQ3)/AIQ1</f>
        <v>0.40776699029126212</v>
      </c>
      <c r="AIR4" s="2">
        <f>SUM($A3:AIR3)/AIR1</f>
        <v>0.40732758620689657</v>
      </c>
      <c r="AIS4" s="2">
        <f>SUM($A3:AIS3)/AIS1</f>
        <v>0.40688912809472549</v>
      </c>
      <c r="AIT4" s="2">
        <f>SUM($A3:AIT3)/AIT1</f>
        <v>0.40752688172043011</v>
      </c>
      <c r="AIU4" s="2">
        <f>SUM($A3:AIU3)/AIU1</f>
        <v>0.40816326530612246</v>
      </c>
      <c r="AIV4" s="2">
        <f>SUM($A3:AIV3)/AIV1</f>
        <v>0.40879828326180256</v>
      </c>
      <c r="AIW4" s="2">
        <f>SUM($A3:AIW3)/AIW1</f>
        <v>0.40943193997856375</v>
      </c>
      <c r="AIX4" s="2">
        <f>SUM($A3:AIX3)/AIX1</f>
        <v>0.41006423982869378</v>
      </c>
      <c r="AIY4" s="2">
        <f>SUM($A3:AIY3)/AIY1</f>
        <v>0.40962566844919784</v>
      </c>
      <c r="AIZ4" s="2">
        <f>SUM($A3:AIZ3)/AIZ1</f>
        <v>0.40918803418803418</v>
      </c>
      <c r="AJA4" s="2">
        <f>SUM($A3:AJA3)/AJA1</f>
        <v>0.40875133404482389</v>
      </c>
      <c r="AJB4" s="2">
        <f>SUM($A3:AJB3)/AJB1</f>
        <v>0.40831556503198296</v>
      </c>
      <c r="AJC4" s="2">
        <f>SUM($A3:AJC3)/AJC1</f>
        <v>0.40788072417465387</v>
      </c>
      <c r="AJD4" s="2">
        <f>SUM($A3:AJD3)/AJD1</f>
        <v>0.40851063829787232</v>
      </c>
      <c r="AJE4" s="2">
        <f>SUM($A3:AJE3)/AJE1</f>
        <v>0.40913921360255046</v>
      </c>
      <c r="AJF4" s="2">
        <f>SUM($A3:AJF3)/AJF1</f>
        <v>0.40976645435244163</v>
      </c>
      <c r="AJG4" s="2">
        <f>SUM($A3:AJG3)/AJG1</f>
        <v>0.41039236479321317</v>
      </c>
      <c r="AJH4" s="2">
        <f>SUM($A3:AJH3)/AJH1</f>
        <v>0.41101694915254239</v>
      </c>
      <c r="AJI4" s="2">
        <f>SUM($A3:AJI3)/AJI1</f>
        <v>0.4105820105820106</v>
      </c>
      <c r="AJJ4" s="2">
        <f>SUM($A3:AJJ3)/AJJ1</f>
        <v>0.41014799154334036</v>
      </c>
      <c r="AJK4" s="2">
        <f>SUM($A3:AJK3)/AJK1</f>
        <v>0.40971488912354803</v>
      </c>
      <c r="AJL4" s="2">
        <f>SUM($A3:AJL3)/AJL1</f>
        <v>0.40928270042194093</v>
      </c>
      <c r="AJM4" s="2">
        <f>SUM($A3:AJM3)/AJM1</f>
        <v>0.40885142255005269</v>
      </c>
      <c r="AJN4" s="2">
        <f>SUM($A3:AJN3)/AJN1</f>
        <v>0.40947368421052632</v>
      </c>
      <c r="AJO4" s="2">
        <f>SUM($A3:AJO3)/AJO1</f>
        <v>0.40904311251314407</v>
      </c>
      <c r="AJP4" s="2">
        <f>SUM($A3:AJP3)/AJP1</f>
        <v>0.40861344537815125</v>
      </c>
      <c r="AJQ4" s="2">
        <f>SUM($A3:AJQ3)/AJQ1</f>
        <v>0.40818467995802726</v>
      </c>
      <c r="AJR4" s="2">
        <f>SUM($A3:AJR3)/AJR1</f>
        <v>0.40775681341719078</v>
      </c>
      <c r="AJS4" s="2">
        <f>SUM($A3:AJS3)/AJS1</f>
        <v>0.40732984293193719</v>
      </c>
      <c r="AJT4" s="2">
        <f>SUM($A3:AJT3)/AJT1</f>
        <v>0.40794979079497906</v>
      </c>
      <c r="AJU4" s="2">
        <f>SUM($A3:AJU3)/AJU1</f>
        <v>0.40856844305120166</v>
      </c>
      <c r="AJV4" s="2">
        <f>SUM($A3:AJV3)/AJV1</f>
        <v>0.40918580375782881</v>
      </c>
      <c r="AJW4" s="2">
        <f>SUM($A3:AJW3)/AJW1</f>
        <v>0.40980187695516163</v>
      </c>
      <c r="AJX4" s="2">
        <f>SUM($A3:AJX3)/AJX1</f>
        <v>0.41041666666666665</v>
      </c>
      <c r="AJY4" s="2">
        <f>SUM($A3:AJY3)/AJY1</f>
        <v>0.40998959417273673</v>
      </c>
      <c r="AJZ4" s="2">
        <f>SUM($A3:AJZ3)/AJZ1</f>
        <v>0.40956340956340959</v>
      </c>
      <c r="AKA4" s="2">
        <f>SUM($A3:AKA3)/AKA1</f>
        <v>0.40913811007268952</v>
      </c>
      <c r="AKB4" s="2">
        <f>SUM($A3:AKB3)/AKB1</f>
        <v>0.40871369294605808</v>
      </c>
      <c r="AKC4" s="2">
        <f>SUM($A3:AKC3)/AKC1</f>
        <v>0.40829015544041453</v>
      </c>
      <c r="AKD4" s="2">
        <f>SUM($A3:AKD3)/AKD1</f>
        <v>0.40890269151138714</v>
      </c>
      <c r="AKE4" s="2">
        <f>SUM($A3:AKE3)/AKE1</f>
        <v>0.40951396070320578</v>
      </c>
      <c r="AKF4" s="2">
        <f>SUM($A3:AKF3)/AKF1</f>
        <v>0.41012396694214875</v>
      </c>
      <c r="AKG4" s="2">
        <f>SUM($A3:AKG3)/AKG1</f>
        <v>0.41073271413828688</v>
      </c>
      <c r="AKH4" s="2">
        <f>SUM($A3:AKH3)/AKH1</f>
        <v>0.41134020618556699</v>
      </c>
      <c r="AKI4" s="2">
        <f>SUM($A3:AKI3)/AKI1</f>
        <v>0.41091658084449023</v>
      </c>
      <c r="AKJ4" s="2">
        <f>SUM($A3:AKJ3)/AKJ1</f>
        <v>0.41049382716049382</v>
      </c>
      <c r="AKK4" s="2">
        <f>SUM($A3:AKK3)/AKK1</f>
        <v>0.41007194244604317</v>
      </c>
      <c r="AKL4" s="2">
        <f>SUM($A3:AKL3)/AKL1</f>
        <v>0.40965092402464065</v>
      </c>
      <c r="AKM4" s="2">
        <f>SUM($A3:AKM3)/AKM1</f>
        <v>0.40923076923076923</v>
      </c>
      <c r="AKN4" s="2">
        <f>SUM($A3:AKN3)/AKN1</f>
        <v>0.4098360655737705</v>
      </c>
      <c r="AKO4" s="2">
        <f>SUM($A3:AKO3)/AKO1</f>
        <v>0.40941658137154557</v>
      </c>
      <c r="AKP4" s="2">
        <f>SUM($A3:AKP3)/AKP1</f>
        <v>0.41002044989775049</v>
      </c>
      <c r="AKQ4" s="2">
        <f>SUM($A3:AKQ3)/AKQ1</f>
        <v>0.40960163432073543</v>
      </c>
      <c r="AKR4" s="2">
        <f>SUM($A3:AKR3)/AKR1</f>
        <v>0.41020408163265304</v>
      </c>
      <c r="AKS4" s="2">
        <f>SUM($A3:AKS3)/AKS1</f>
        <v>0.40978593272171254</v>
      </c>
      <c r="AKT4" s="2">
        <f>SUM($A3:AKT3)/AKT1</f>
        <v>0.40936863543788188</v>
      </c>
      <c r="AKU4" s="2">
        <f>SUM($A3:AKU3)/AKU1</f>
        <v>0.40895218718209564</v>
      </c>
      <c r="AKV4" s="2">
        <f>SUM($A3:AKV3)/AKV1</f>
        <v>0.40853658536585363</v>
      </c>
      <c r="AKW4" s="2">
        <f>SUM($A3:AKW3)/AKW1</f>
        <v>0.40812182741116754</v>
      </c>
      <c r="AKX4" s="2">
        <f>SUM($A3:AKX3)/AKX1</f>
        <v>0.40872210953346855</v>
      </c>
      <c r="AKY4" s="2">
        <f>SUM($A3:AKY3)/AKY1</f>
        <v>0.40932117527862211</v>
      </c>
      <c r="AKZ4" s="2">
        <f>SUM($A3:AKZ3)/AKZ1</f>
        <v>0.40991902834008098</v>
      </c>
      <c r="ALA4" s="2">
        <f>SUM($A3:ALA3)/ALA1</f>
        <v>0.41051567239635994</v>
      </c>
      <c r="ALB4" s="2">
        <f>SUM($A3:ALB3)/ALB1</f>
        <v>0.41111111111111109</v>
      </c>
      <c r="ALC4" s="2">
        <f>SUM($A3:ALC3)/ALC1</f>
        <v>0.41069626639757822</v>
      </c>
      <c r="ALD4" s="2">
        <f>SUM($A3:ALD3)/ALD1</f>
        <v>0.41028225806451613</v>
      </c>
      <c r="ALE4" s="2">
        <f>SUM($A3:ALE3)/ALE1</f>
        <v>0.40986908358509566</v>
      </c>
      <c r="ALF4" s="2">
        <f>SUM($A3:ALF3)/ALF1</f>
        <v>0.40945674044265595</v>
      </c>
      <c r="ALG4" s="2">
        <f>SUM($A3:ALG3)/ALG1</f>
        <v>0.40904522613065325</v>
      </c>
      <c r="ALH4" s="2">
        <f>SUM($A3:ALH3)/ALH1</f>
        <v>0.40963855421686746</v>
      </c>
      <c r="ALI4" s="2">
        <f>SUM($A3:ALI3)/ALI1</f>
        <v>0.4102306920762287</v>
      </c>
      <c r="ALJ4" s="2">
        <f>SUM($A3:ALJ3)/ALJ1</f>
        <v>0.41082164328657317</v>
      </c>
      <c r="ALK4" s="2">
        <f>SUM($A3:ALK3)/ALK1</f>
        <v>0.41141141141141141</v>
      </c>
      <c r="ALL4" s="2">
        <f>SUM($A3:ALL3)/ALL1</f>
        <v>0.41199999999999998</v>
      </c>
      <c r="ALM4" s="2">
        <f>SUM($A3:ALM3)/ALM1</f>
        <v>0.41158841158841158</v>
      </c>
      <c r="ALN4" s="2">
        <f>SUM($A3:ALN3)/ALN1</f>
        <v>0.41117764471057883</v>
      </c>
      <c r="ALO4" s="2">
        <f>SUM($A3:ALO3)/ALO1</f>
        <v>0.41076769690927217</v>
      </c>
      <c r="ALP4" s="2">
        <f>SUM($A3:ALP3)/ALP1</f>
        <v>0.41035856573705182</v>
      </c>
      <c r="ALQ4" s="2">
        <f>SUM($A3:ALQ3)/ALQ1</f>
        <v>0.40995024875621888</v>
      </c>
      <c r="ALR4" s="2">
        <f>SUM($A3:ALR3)/ALR1</f>
        <v>0.41053677932405569</v>
      </c>
      <c r="ALS4" s="2">
        <f>SUM($A3:ALS3)/ALS1</f>
        <v>0.41012909632571998</v>
      </c>
      <c r="ALT4" s="2">
        <f>SUM($A3:ALT3)/ALT1</f>
        <v>0.4107142857142857</v>
      </c>
      <c r="ALU4" s="2">
        <f>SUM($A3:ALU3)/ALU1</f>
        <v>0.41030723488602577</v>
      </c>
      <c r="ALV4" s="2">
        <f>SUM($A3:ALV3)/ALV1</f>
        <v>0.41089108910891087</v>
      </c>
      <c r="ALW4" s="2">
        <f>SUM($A3:ALW3)/ALW1</f>
        <v>0.41048466864490601</v>
      </c>
      <c r="ALX4" s="2">
        <f>SUM($A3:ALX3)/ALX1</f>
        <v>0.41007905138339923</v>
      </c>
      <c r="ALY4" s="2">
        <f>SUM($A3:ALY3)/ALY1</f>
        <v>0.40967423494570582</v>
      </c>
      <c r="ALZ4" s="2">
        <f>SUM($A3:ALZ3)/ALZ1</f>
        <v>0.40927021696252464</v>
      </c>
      <c r="AMA4" s="2">
        <f>SUM($A3:AMA3)/AMA1</f>
        <v>0.40886699507389163</v>
      </c>
      <c r="AMB4" s="2">
        <f>SUM($A3:AMB3)/AMB1</f>
        <v>0.40944881889763779</v>
      </c>
      <c r="AMC4" s="2">
        <f>SUM($A3:AMC3)/AMC1</f>
        <v>0.41002949852507375</v>
      </c>
      <c r="AMD4" s="2">
        <f>SUM($A3:AMD3)/AMD1</f>
        <v>0.41060903732809428</v>
      </c>
      <c r="AME4" s="2">
        <f>SUM($A3:AME3)/AME1</f>
        <v>0.41118743866535817</v>
      </c>
      <c r="AMF4" s="2">
        <f>SUM($A3:AMF3)/AMF1</f>
        <v>0.41176470588235292</v>
      </c>
      <c r="AMG4" s="2">
        <f>SUM($A3:AMG3)/AMG1</f>
        <v>0.41136141038197843</v>
      </c>
      <c r="AMH4" s="2">
        <f>SUM($A3:AMH3)/AMH1</f>
        <v>0.41095890410958902</v>
      </c>
      <c r="AMI4" s="2">
        <f>SUM($A3:AMI3)/AMI1</f>
        <v>0.41055718475073316</v>
      </c>
      <c r="AMJ4" s="2">
        <f>SUM($A3:AMJ3)/AMJ1</f>
        <v>0.41015625</v>
      </c>
      <c r="AMK4" s="2">
        <f>SUM($A3:AMK3)/AMK1</f>
        <v>0.40975609756097559</v>
      </c>
      <c r="AML4" s="2">
        <f>SUM($A3:AML3)/AML1</f>
        <v>0.41033138401559455</v>
      </c>
      <c r="AMM4" s="2">
        <f>SUM($A3:AMM3)/AMM1</f>
        <v>0.41090555014605645</v>
      </c>
      <c r="AMN4" s="2">
        <f>SUM($A3:AMN3)/AMN1</f>
        <v>0.41147859922178986</v>
      </c>
      <c r="AMO4" s="2">
        <f>SUM($A3:AMO3)/AMO1</f>
        <v>0.41205053449951407</v>
      </c>
      <c r="AMP4" s="2">
        <f>SUM($A3:AMP3)/AMP1</f>
        <v>0.41262135922330095</v>
      </c>
      <c r="AMQ4" s="2">
        <f>SUM($A3:AMQ3)/AMQ1</f>
        <v>0.41222114451988362</v>
      </c>
      <c r="AMR4" s="2">
        <f>SUM($A3:AMR3)/AMR1</f>
        <v>0.4118217054263566</v>
      </c>
      <c r="AMS4" s="2">
        <f>SUM($A3:AMS3)/AMS1</f>
        <v>0.41142303969022265</v>
      </c>
      <c r="AMT4" s="2">
        <f>SUM($A3:AMT3)/AMT1</f>
        <v>0.41102514506769827</v>
      </c>
      <c r="AMU4" s="2">
        <f>SUM($A3:AMU3)/AMU1</f>
        <v>0.41062801932367149</v>
      </c>
      <c r="AMV4" s="2">
        <f>SUM($A3:AMV3)/AMV1</f>
        <v>0.41119691119691121</v>
      </c>
      <c r="AMW4" s="2">
        <f>SUM($A3:AMW3)/AMW1</f>
        <v>0.41080038572806171</v>
      </c>
      <c r="AMX4" s="2">
        <f>SUM($A3:AMX3)/AMX1</f>
        <v>0.41040462427745666</v>
      </c>
      <c r="AMY4" s="2">
        <f>SUM($A3:AMY3)/AMY1</f>
        <v>0.41000962463907603</v>
      </c>
      <c r="AMZ4" s="2">
        <f>SUM($A3:AMZ3)/AMZ1</f>
        <v>0.4096153846153846</v>
      </c>
      <c r="ANA4" s="2">
        <f>SUM($A3:ANA3)/ANA1</f>
        <v>0.40922190201729108</v>
      </c>
      <c r="ANB4" s="2">
        <f>SUM($A3:ANB3)/ANB1</f>
        <v>0.40978886756238003</v>
      </c>
      <c r="ANC4" s="2">
        <f>SUM($A3:ANC3)/ANC1</f>
        <v>0.4103547459252157</v>
      </c>
      <c r="AND4" s="2">
        <f>SUM($A3:AND3)/AND1</f>
        <v>0.41091954022988508</v>
      </c>
      <c r="ANE4" s="2">
        <f>SUM($A3:ANE3)/ANE1</f>
        <v>0.41148325358851673</v>
      </c>
      <c r="ANF4" s="2">
        <f>SUM($A3:ANF3)/ANF1</f>
        <v>0.41204588910133844</v>
      </c>
      <c r="ANG4" s="2">
        <f>SUM($A3:ANG3)/ANG1</f>
        <v>0.41165234001910217</v>
      </c>
      <c r="ANH4" s="2">
        <f>SUM($A3:ANH3)/ANH1</f>
        <v>0.4112595419847328</v>
      </c>
      <c r="ANI4" s="2">
        <f>SUM($A3:ANI3)/ANI1</f>
        <v>0.41086749285033364</v>
      </c>
      <c r="ANJ4" s="2">
        <f>SUM($A3:ANJ3)/ANJ1</f>
        <v>0.41047619047619049</v>
      </c>
      <c r="ANK4" s="2">
        <f>SUM($A3:ANK3)/ANK1</f>
        <v>0.41008563273073262</v>
      </c>
      <c r="ANL4" s="2">
        <f>SUM($A3:ANL3)/ANL1</f>
        <v>0.41064638783269963</v>
      </c>
      <c r="ANM4" s="2">
        <f>SUM($A3:ANM3)/ANM1</f>
        <v>0.41120607787274455</v>
      </c>
      <c r="ANN4" s="2">
        <f>SUM($A3:ANN3)/ANN1</f>
        <v>0.41176470588235292</v>
      </c>
      <c r="ANO4" s="2">
        <f>SUM($A3:ANO3)/ANO1</f>
        <v>0.41232227488151657</v>
      </c>
      <c r="ANP4" s="2">
        <f>SUM($A3:ANP3)/ANP1</f>
        <v>0.4128787878787879</v>
      </c>
      <c r="ANQ4" s="2">
        <f>SUM($A3:ANQ3)/ANQ1</f>
        <v>0.41248817407757804</v>
      </c>
      <c r="ANR4" s="2">
        <f>SUM($A3:ANR3)/ANR1</f>
        <v>0.41209829867674858</v>
      </c>
      <c r="ANS4" s="2">
        <f>SUM($A3:ANS3)/ANS1</f>
        <v>0.41170915958451371</v>
      </c>
      <c r="ANT4" s="2">
        <f>SUM($A3:ANT3)/ANT1</f>
        <v>0.41132075471698115</v>
      </c>
      <c r="ANU4" s="2">
        <f>SUM($A3:ANU3)/ANU1</f>
        <v>0.41093308199811501</v>
      </c>
      <c r="ANV4" s="2">
        <f>SUM($A3:ANV3)/ANV1</f>
        <v>0.41148775894538608</v>
      </c>
      <c r="ANW4" s="2">
        <f>SUM($A3:ANW3)/ANW1</f>
        <v>0.41110065851364064</v>
      </c>
      <c r="ANX4" s="2">
        <f>SUM($A3:ANX3)/ANX1</f>
        <v>0.41165413533834588</v>
      </c>
      <c r="ANY4" s="2">
        <f>SUM($A3:ANY3)/ANY1</f>
        <v>0.41126760563380282</v>
      </c>
      <c r="ANZ4" s="2">
        <f>SUM($A3:ANZ3)/ANZ1</f>
        <v>0.41181988742964354</v>
      </c>
      <c r="AOA4" s="2">
        <f>SUM($A3:AOA3)/AOA1</f>
        <v>0.41143392689784442</v>
      </c>
      <c r="AOB4" s="2">
        <f>SUM($A3:AOB3)/AOB1</f>
        <v>0.41104868913857678</v>
      </c>
      <c r="AOC4" s="2">
        <f>SUM($A3:AOC3)/AOC1</f>
        <v>0.41066417212347989</v>
      </c>
      <c r="AOD4" s="2">
        <f>SUM($A3:AOD3)/AOD1</f>
        <v>0.41028037383177568</v>
      </c>
      <c r="AOE4" s="2">
        <f>SUM($A3:AOE3)/AOE1</f>
        <v>0.40989729225023341</v>
      </c>
      <c r="AOF4" s="2">
        <f>SUM($A3:AOF3)/AOF1</f>
        <v>0.41044776119402987</v>
      </c>
      <c r="AOG4" s="2">
        <f>SUM($A3:AOG3)/AOG1</f>
        <v>0.41099720410065238</v>
      </c>
      <c r="AOH4" s="2">
        <f>SUM($A3:AOH3)/AOH1</f>
        <v>0.41154562383612664</v>
      </c>
      <c r="AOI4" s="2">
        <f>SUM($A3:AOI3)/AOI1</f>
        <v>0.41209302325581393</v>
      </c>
      <c r="AOJ4" s="2">
        <f>SUM($A3:AOJ3)/AOJ1</f>
        <v>0.41263940520446096</v>
      </c>
      <c r="AOK4" s="2">
        <f>SUM($A3:AOK3)/AOK1</f>
        <v>0.41225626740947074</v>
      </c>
      <c r="AOL4" s="2">
        <f>SUM($A3:AOL3)/AOL1</f>
        <v>0.41187384044526903</v>
      </c>
      <c r="AOM4" s="2">
        <f>SUM($A3:AOM3)/AOM1</f>
        <v>0.41149212233549581</v>
      </c>
      <c r="AON4" s="2">
        <f>SUM($A3:AON3)/AON1</f>
        <v>0.41111111111111109</v>
      </c>
      <c r="AOO4" s="2">
        <f>SUM($A3:AOO3)/AOO1</f>
        <v>0.41073080481036078</v>
      </c>
      <c r="AOP4" s="2">
        <f>SUM($A3:AOP3)/AOP1</f>
        <v>0.41127541589648797</v>
      </c>
      <c r="AOQ4" s="2">
        <f>SUM($A3:AOQ3)/AOQ1</f>
        <v>0.4118190212373038</v>
      </c>
      <c r="AOR4" s="2">
        <f>SUM($A3:AOR3)/AOR1</f>
        <v>0.41236162361623618</v>
      </c>
      <c r="AOS4" s="2">
        <f>SUM($A3:AOS3)/AOS1</f>
        <v>0.41290322580645161</v>
      </c>
      <c r="AOT4" s="2">
        <f>SUM($A3:AOT3)/AOT1</f>
        <v>0.41344383057090239</v>
      </c>
      <c r="AOU4" s="2">
        <f>SUM($A3:AOU3)/AOU1</f>
        <v>0.41306347746090155</v>
      </c>
      <c r="AOV4" s="2">
        <f>SUM($A3:AOV3)/AOV1</f>
        <v>0.41268382352941174</v>
      </c>
      <c r="AOW4" s="2">
        <f>SUM($A3:AOW3)/AOW1</f>
        <v>0.41230486685032142</v>
      </c>
      <c r="AOX4" s="2">
        <f>SUM($A3:AOX3)/AOX1</f>
        <v>0.41192660550458715</v>
      </c>
      <c r="AOY4" s="2">
        <f>SUM($A3:AOY3)/AOY1</f>
        <v>0.41154903758020167</v>
      </c>
      <c r="AOZ4" s="2">
        <f>SUM($A3:AOZ3)/AOZ1</f>
        <v>0.41208791208791207</v>
      </c>
      <c r="APA4" s="2">
        <f>SUM($A3:APA3)/APA1</f>
        <v>0.41171088746569073</v>
      </c>
      <c r="APB4" s="2">
        <f>SUM($A3:APB3)/APB1</f>
        <v>0.41224862888482633</v>
      </c>
      <c r="APC4" s="2">
        <f>SUM($A3:APC3)/APC1</f>
        <v>0.41187214611872147</v>
      </c>
      <c r="APD4" s="2">
        <f>SUM($A3:APD3)/APD1</f>
        <v>0.41240875912408759</v>
      </c>
      <c r="APE4" s="2">
        <f>SUM($A3:APE3)/APE1</f>
        <v>0.41203281677301734</v>
      </c>
      <c r="APF4" s="2">
        <f>SUM($A3:APF3)/APF1</f>
        <v>0.4116575591985428</v>
      </c>
      <c r="APG4" s="2">
        <f>SUM($A3:APG3)/APG1</f>
        <v>0.41128298453139217</v>
      </c>
      <c r="APH4" s="2">
        <f>SUM($A3:APH3)/APH1</f>
        <v>0.41090909090909089</v>
      </c>
      <c r="API4" s="2">
        <f>SUM($A3:API3)/API1</f>
        <v>0.41053587647593098</v>
      </c>
      <c r="APJ4" s="2">
        <f>SUM($A3:APJ3)/APJ1</f>
        <v>0.41107078039927403</v>
      </c>
      <c r="APK4" s="2">
        <f>SUM($A3:APK3)/APK1</f>
        <v>0.41160471441523117</v>
      </c>
      <c r="APL4" s="2">
        <f>SUM($A3:APL3)/APL1</f>
        <v>0.41213768115942029</v>
      </c>
      <c r="APM4" s="2">
        <f>SUM($A3:APM3)/APM1</f>
        <v>0.41266968325791853</v>
      </c>
      <c r="APN4" s="2">
        <f>SUM($A3:APN3)/APN1</f>
        <v>0.41320072332730562</v>
      </c>
      <c r="APO4" s="2">
        <f>SUM($A3:APO3)/APO1</f>
        <v>0.41282746160794942</v>
      </c>
      <c r="APP4" s="2">
        <f>SUM($A3:APP3)/APP1</f>
        <v>0.41245487364620936</v>
      </c>
      <c r="APQ4" s="2">
        <f>SUM($A3:APQ3)/APQ1</f>
        <v>0.412082957619477</v>
      </c>
      <c r="APR4" s="2">
        <f>SUM($A3:APR3)/APR1</f>
        <v>0.41171171171171173</v>
      </c>
      <c r="APS4" s="2">
        <f>SUM($A3:APS3)/APS1</f>
        <v>0.41134113411341133</v>
      </c>
      <c r="APT4" s="2">
        <f>SUM($A3:APT3)/APT1</f>
        <v>0.41187050359712229</v>
      </c>
      <c r="APU4" s="2">
        <f>SUM($A3:APU3)/APU1</f>
        <v>0.41239892183288412</v>
      </c>
      <c r="APV4" s="2">
        <f>SUM($A3:APV3)/APV1</f>
        <v>0.41292639138240572</v>
      </c>
      <c r="APW4" s="2">
        <f>SUM($A3:APW3)/APW1</f>
        <v>0.41345291479820628</v>
      </c>
      <c r="APX4" s="2">
        <f>SUM($A3:APX3)/APX1</f>
        <v>0.41397849462365593</v>
      </c>
      <c r="APY4" s="2">
        <f>SUM($A3:APY3)/APY1</f>
        <v>0.41360787824529993</v>
      </c>
      <c r="APZ4" s="2">
        <f>SUM($A3:APZ3)/APZ1</f>
        <v>0.41323792486583183</v>
      </c>
      <c r="AQA4" s="2">
        <f>SUM($A3:AQA3)/AQA1</f>
        <v>0.4128686327077748</v>
      </c>
      <c r="AQB4" s="2">
        <f>SUM($A3:AQB3)/AQB1</f>
        <v>0.41249999999999998</v>
      </c>
      <c r="AQC4" s="2">
        <f>SUM($A3:AQC3)/AQC1</f>
        <v>0.41213202497769846</v>
      </c>
      <c r="AQD4" s="2">
        <f>SUM($A3:AQD3)/AQD1</f>
        <v>0.41265597147950089</v>
      </c>
      <c r="AQE4" s="2">
        <f>SUM($A3:AQE3)/AQE1</f>
        <v>0.41228851291184326</v>
      </c>
      <c r="AQF4" s="2">
        <f>SUM($A3:AQF3)/AQF1</f>
        <v>0.41192170818505336</v>
      </c>
      <c r="AQG4" s="2">
        <f>SUM($A3:AQG3)/AQG1</f>
        <v>0.41155555555555556</v>
      </c>
      <c r="AQH4" s="2">
        <f>SUM($A3:AQH3)/AQH1</f>
        <v>0.41119005328596803</v>
      </c>
      <c r="AQI4" s="2">
        <f>SUM($A3:AQI3)/AQI1</f>
        <v>0.41082519964507541</v>
      </c>
      <c r="AQJ4" s="2">
        <f>SUM($A3:AQJ3)/AQJ1</f>
        <v>0.41134751773049644</v>
      </c>
      <c r="AQK4" s="2">
        <f>SUM($A3:AQK3)/AQK1</f>
        <v>0.41186891054030117</v>
      </c>
      <c r="AQL4" s="2">
        <f>SUM($A3:AQL3)/AQL1</f>
        <v>0.41238938053097346</v>
      </c>
      <c r="AQM4" s="2">
        <f>SUM($A3:AQM3)/AQM1</f>
        <v>0.41290893015030944</v>
      </c>
      <c r="AQN4" s="2">
        <f>SUM($A3:AQN3)/AQN1</f>
        <v>0.41342756183745583</v>
      </c>
      <c r="AQO4" s="2">
        <f>SUM($A3:AQO3)/AQO1</f>
        <v>0.41306266548984993</v>
      </c>
      <c r="AQP4" s="2">
        <f>SUM($A3:AQP3)/AQP1</f>
        <v>0.41269841269841268</v>
      </c>
      <c r="AQQ4" s="2">
        <f>SUM($A3:AQQ3)/AQQ1</f>
        <v>0.41233480176211451</v>
      </c>
      <c r="AQR4" s="2">
        <f>SUM($A3:AQR3)/AQR1</f>
        <v>0.4119718309859155</v>
      </c>
      <c r="AQS4" s="2">
        <f>SUM($A3:AQS3)/AQS1</f>
        <v>0.41160949868073876</v>
      </c>
      <c r="AQT4" s="2">
        <f>SUM($A3:AQT3)/AQT1</f>
        <v>0.41212653778558878</v>
      </c>
      <c r="AQU4" s="2">
        <f>SUM($A3:AQU3)/AQU1</f>
        <v>0.41264266900790164</v>
      </c>
      <c r="AQV4" s="2">
        <f>SUM($A3:AQV3)/AQV1</f>
        <v>0.41315789473684211</v>
      </c>
      <c r="AQW4" s="2">
        <f>SUM($A3:AQW3)/AQW1</f>
        <v>0.41367221735319892</v>
      </c>
      <c r="AQX4" s="2">
        <f>SUM($A3:AQX3)/AQX1</f>
        <v>0.41418563922942209</v>
      </c>
      <c r="AQY4" s="2">
        <f>SUM($A3:AQY3)/AQY1</f>
        <v>0.41382327209098863</v>
      </c>
      <c r="AQZ4" s="2">
        <f>SUM($A3:AQZ3)/AQZ1</f>
        <v>0.41346153846153844</v>
      </c>
      <c r="ARA4" s="2">
        <f>SUM($A3:ARA3)/ARA1</f>
        <v>0.4131004366812227</v>
      </c>
      <c r="ARB4" s="2">
        <f>SUM($A3:ARB3)/ARB1</f>
        <v>0.41273996509598604</v>
      </c>
      <c r="ARC4" s="2">
        <f>SUM($A3:ARC3)/ARC1</f>
        <v>0.41238012205754143</v>
      </c>
      <c r="ARD4" s="2">
        <f>SUM($A3:ARD3)/ARD1</f>
        <v>0.41289198606271776</v>
      </c>
      <c r="ARE4" s="2">
        <f>SUM($A3:ARE3)/ARE1</f>
        <v>0.41253263707571802</v>
      </c>
      <c r="ARF4" s="2">
        <f>SUM($A3:ARF3)/ARF1</f>
        <v>0.41304347826086957</v>
      </c>
      <c r="ARG4" s="2">
        <f>SUM($A3:ARG3)/ARG1</f>
        <v>0.41268462206776718</v>
      </c>
      <c r="ARH4" s="2">
        <f>SUM($A3:ARH3)/ARH1</f>
        <v>0.41319444444444442</v>
      </c>
      <c r="ARI4" s="2">
        <f>SUM($A3:ARI3)/ARI1</f>
        <v>0.41283607979184733</v>
      </c>
      <c r="ARJ4" s="2">
        <f>SUM($A3:ARJ3)/ARJ1</f>
        <v>0.41247833622183711</v>
      </c>
      <c r="ARK4" s="2">
        <f>SUM($A3:ARK3)/ARK1</f>
        <v>0.41212121212121211</v>
      </c>
      <c r="ARL4" s="2">
        <f>SUM($A3:ARL3)/ARL1</f>
        <v>0.41176470588235292</v>
      </c>
      <c r="ARM4" s="2">
        <f>SUM($A3:ARM3)/ARM1</f>
        <v>0.41140881590319794</v>
      </c>
      <c r="ARN4" s="2">
        <f>SUM($A3:ARN3)/ARN1</f>
        <v>0.41191709844559588</v>
      </c>
      <c r="ARO4" s="2">
        <f>SUM($A3:ARO3)/ARO1</f>
        <v>0.41242450388265744</v>
      </c>
      <c r="ARP4" s="2">
        <f>SUM($A3:ARP3)/ARP1</f>
        <v>0.41293103448275864</v>
      </c>
      <c r="ARQ4" s="2">
        <f>SUM($A3:ARQ3)/ARQ1</f>
        <v>0.41343669250645992</v>
      </c>
      <c r="ARR4" s="2">
        <f>SUM($A3:ARR3)/ARR1</f>
        <v>0.41394148020654042</v>
      </c>
      <c r="ARS4" s="2">
        <f>SUM($A3:ARS3)/ARS1</f>
        <v>0.41358555460017199</v>
      </c>
      <c r="ART4" s="2">
        <f>SUM($A3:ART3)/ART1</f>
        <v>0.41323024054982815</v>
      </c>
      <c r="ARU4" s="2">
        <f>SUM($A3:ARU3)/ARU1</f>
        <v>0.4128755364806867</v>
      </c>
      <c r="ARV4" s="2">
        <f>SUM($A3:ARV3)/ARV1</f>
        <v>0.41252144082332759</v>
      </c>
      <c r="ARW4" s="2">
        <f>SUM($A3:ARW3)/ARW1</f>
        <v>0.41216795201371037</v>
      </c>
      <c r="ARX4" s="2">
        <f>SUM($A3:ARX3)/ARX1</f>
        <v>0.41267123287671231</v>
      </c>
      <c r="ARY4" s="2">
        <f>SUM($A3:ARY3)/ARY1</f>
        <v>0.41317365269461076</v>
      </c>
      <c r="ARZ4" s="2">
        <f>SUM($A3:ARZ3)/ARZ1</f>
        <v>0.41367521367521365</v>
      </c>
      <c r="ASA4" s="2">
        <f>SUM($A3:ASA3)/ASA1</f>
        <v>0.41417591801878734</v>
      </c>
      <c r="ASB4" s="2">
        <f>SUM($A3:ASB3)/ASB1</f>
        <v>0.41467576791808874</v>
      </c>
      <c r="ASC4" s="2">
        <f>SUM($A3:ASC3)/ASC1</f>
        <v>0.41432225063938621</v>
      </c>
      <c r="ASD4" s="2">
        <f>SUM($A3:ASD3)/ASD1</f>
        <v>0.41396933560477001</v>
      </c>
      <c r="ASE4" s="2">
        <f>SUM($A3:ASE3)/ASE1</f>
        <v>0.41361702127659572</v>
      </c>
      <c r="ASF4" s="2">
        <f>SUM($A3:ASF3)/ASF1</f>
        <v>0.41326530612244899</v>
      </c>
      <c r="ASG4" s="2">
        <f>SUM($A3:ASG3)/ASG1</f>
        <v>0.41291418861512319</v>
      </c>
      <c r="ASH4" s="2">
        <f>SUM($A3:ASH3)/ASH1</f>
        <v>0.41341256366723261</v>
      </c>
      <c r="ASI4" s="2">
        <f>SUM($A3:ASI3)/ASI1</f>
        <v>0.41306191687871074</v>
      </c>
      <c r="ASJ4" s="2">
        <f>SUM($A3:ASJ3)/ASJ1</f>
        <v>0.41355932203389828</v>
      </c>
      <c r="ASK4" s="2">
        <f>SUM($A3:ASK3)/ASK1</f>
        <v>0.41320914479254867</v>
      </c>
      <c r="ASL4" s="2">
        <f>SUM($A3:ASL3)/ASL1</f>
        <v>0.4137055837563452</v>
      </c>
      <c r="ASM4" s="2">
        <f>SUM($A3:ASM3)/ASM1</f>
        <v>0.41335587489433645</v>
      </c>
      <c r="ASN4" s="2">
        <f>SUM($A3:ASN3)/ASN1</f>
        <v>0.41300675675675674</v>
      </c>
      <c r="ASO4" s="2">
        <f>SUM($A3:ASO3)/ASO1</f>
        <v>0.41265822784810124</v>
      </c>
      <c r="ASP4" s="2">
        <f>SUM($A3:ASP3)/ASP1</f>
        <v>0.41231028667790892</v>
      </c>
      <c r="ASQ4" s="2">
        <f>SUM($A3:ASQ3)/ASQ1</f>
        <v>0.41196293176074139</v>
      </c>
      <c r="ASR4" s="2">
        <f>SUM($A3:ASR3)/ASR1</f>
        <v>0.41245791245791247</v>
      </c>
      <c r="ASS4" s="2">
        <f>SUM($A3:ASS3)/ASS1</f>
        <v>0.41295206055508832</v>
      </c>
      <c r="AST4" s="2">
        <f>SUM($A3:AST3)/AST1</f>
        <v>0.41344537815126048</v>
      </c>
      <c r="ASU4" s="2">
        <f>SUM($A3:ASU3)/ASU1</f>
        <v>0.41393786733837112</v>
      </c>
      <c r="ASV4" s="2">
        <f>SUM($A3:ASV3)/ASV1</f>
        <v>0.41442953020134227</v>
      </c>
      <c r="ASW4" s="2">
        <f>SUM($A3:ASW3)/ASW1</f>
        <v>0.41408214585079633</v>
      </c>
      <c r="ASX4" s="2">
        <f>SUM($A3:ASX3)/ASX1</f>
        <v>0.41373534338358459</v>
      </c>
      <c r="ASY4" s="2">
        <f>SUM($A3:ASY3)/ASY1</f>
        <v>0.41338912133891215</v>
      </c>
      <c r="ASZ4" s="2">
        <f>SUM($A3:ASZ3)/ASZ1</f>
        <v>0.41304347826086957</v>
      </c>
      <c r="ATA4" s="2">
        <f>SUM($A3:ATA3)/ATA1</f>
        <v>0.41269841269841268</v>
      </c>
      <c r="ATB4" s="2">
        <f>SUM($A3:ATB3)/ATB1</f>
        <v>0.41318864774624375</v>
      </c>
      <c r="ATC4" s="2">
        <f>SUM($A3:ATC3)/ATC1</f>
        <v>0.41367806505421184</v>
      </c>
      <c r="ATD4" s="2">
        <f>SUM($A3:ATD3)/ATD1</f>
        <v>0.41416666666666668</v>
      </c>
      <c r="ATE4" s="2">
        <f>SUM($A3:ATE3)/ATE1</f>
        <v>0.41465445462114903</v>
      </c>
      <c r="ATF4" s="2">
        <f>SUM($A3:ATF3)/ATF1</f>
        <v>0.41514143094841932</v>
      </c>
      <c r="ATG4" s="2">
        <f>SUM($A3:ATG3)/ATG1</f>
        <v>0.41479634247714048</v>
      </c>
      <c r="ATH4" s="2">
        <f>SUM($A3:ATH3)/ATH1</f>
        <v>0.41445182724252494</v>
      </c>
      <c r="ATI4" s="2">
        <f>SUM($A3:ATI3)/ATI1</f>
        <v>0.41410788381742741</v>
      </c>
      <c r="ATJ4" s="2">
        <f>SUM($A3:ATJ3)/ATJ1</f>
        <v>0.41376451077943616</v>
      </c>
      <c r="ATK4" s="2">
        <f>SUM($A3:ATK3)/ATK1</f>
        <v>0.41342170671085338</v>
      </c>
      <c r="ATL4" s="2">
        <f>SUM($A3:ATL3)/ATL1</f>
        <v>0.41390728476821192</v>
      </c>
      <c r="ATM4" s="2">
        <f>SUM($A3:ATM3)/ATM1</f>
        <v>0.41356492969396197</v>
      </c>
      <c r="ATN4" s="2">
        <f>SUM($A3:ATN3)/ATN1</f>
        <v>0.41322314049586778</v>
      </c>
      <c r="ATO4" s="2">
        <f>SUM($A3:ATO3)/ATO1</f>
        <v>0.41288191577208916</v>
      </c>
      <c r="ATP4" s="2">
        <f>SUM($A3:ATP3)/ATP1</f>
        <v>0.41254125412541254</v>
      </c>
      <c r="ATQ4" s="2">
        <f>SUM($A3:ATQ3)/ATQ1</f>
        <v>0.41220115416323166</v>
      </c>
      <c r="ATR4" s="2">
        <f>SUM($A3:ATR3)/ATR1</f>
        <v>0.41268533772652388</v>
      </c>
      <c r="ATS4" s="2">
        <f>SUM($A3:ATS3)/ATS1</f>
        <v>0.4123456790123457</v>
      </c>
      <c r="ATT4" s="2">
        <f>SUM($A3:ATT3)/ATT1</f>
        <v>0.41200657894736842</v>
      </c>
      <c r="ATU4" s="2">
        <f>SUM($A3:ATU3)/ATU1</f>
        <v>0.41166803615447822</v>
      </c>
      <c r="ATV4" s="2">
        <f>SUM($A3:ATV3)/ATV1</f>
        <v>0.41133004926108374</v>
      </c>
      <c r="ATW4" s="2">
        <f>SUM($A3:ATW3)/ATW1</f>
        <v>0.41099261689909761</v>
      </c>
      <c r="ATX4" s="2">
        <f>SUM($A3:ATX3)/ATX1</f>
        <v>0.41147540983606556</v>
      </c>
      <c r="ATY4" s="2">
        <f>SUM($A3:ATY3)/ATY1</f>
        <v>0.41113841113841115</v>
      </c>
      <c r="ATZ4" s="2">
        <f>SUM($A3:ATZ3)/ATZ1</f>
        <v>0.41080196399345337</v>
      </c>
      <c r="AUA4" s="2">
        <f>SUM($A3:AUA3)/AUA1</f>
        <v>0.41046606704824201</v>
      </c>
      <c r="AUB4" s="2">
        <f>SUM($A3:AUB3)/AUB1</f>
        <v>0.41013071895424835</v>
      </c>
      <c r="AUC4" s="2">
        <f>SUM($A3:AUC3)/AUC1</f>
        <v>0.40979591836734691</v>
      </c>
      <c r="AUD4" s="2">
        <f>SUM($A3:AUD3)/AUD1</f>
        <v>0.41027732463295269</v>
      </c>
      <c r="AUE4" s="2">
        <f>SUM($A3:AUE3)/AUE1</f>
        <v>0.41075794621026895</v>
      </c>
      <c r="AUF4" s="2">
        <f>SUM($A3:AUF3)/AUF1</f>
        <v>0.41123778501628666</v>
      </c>
      <c r="AUG4" s="2">
        <f>SUM($A3:AUG3)/AUG1</f>
        <v>0.41171684296175753</v>
      </c>
      <c r="AUH4" s="2">
        <f>SUM($A3:AUH3)/AUH1</f>
        <v>0.41219512195121949</v>
      </c>
      <c r="AUI4" s="2">
        <f>SUM($A3:AUI3)/AUI1</f>
        <v>0.41186027619821286</v>
      </c>
      <c r="AUJ4" s="2">
        <f>SUM($A3:AUJ3)/AUJ1</f>
        <v>0.41152597402597402</v>
      </c>
      <c r="AUK4" s="2">
        <f>SUM($A3:AUK3)/AUK1</f>
        <v>0.41119221411192214</v>
      </c>
      <c r="AUL4" s="2">
        <f>SUM($A3:AUL3)/AUL1</f>
        <v>0.41085899513776336</v>
      </c>
      <c r="AUM4" s="2">
        <f>SUM($A3:AUM3)/AUM1</f>
        <v>0.41052631578947368</v>
      </c>
      <c r="AUN4" s="2">
        <f>SUM($A3:AUN3)/AUN1</f>
        <v>0.4110032362459547</v>
      </c>
      <c r="AUO4" s="2">
        <f>SUM($A3:AUO3)/AUO1</f>
        <v>0.41147938561034764</v>
      </c>
      <c r="AUP4" s="2">
        <f>SUM($A3:AUP3)/AUP1</f>
        <v>0.41195476575121165</v>
      </c>
      <c r="AUQ4" s="2">
        <f>SUM($A3:AUQ3)/AUQ1</f>
        <v>0.41242937853107342</v>
      </c>
      <c r="AUR4" s="2">
        <f>SUM($A3:AUR3)/AUR1</f>
        <v>0.41290322580645161</v>
      </c>
      <c r="AUS4" s="2">
        <f>SUM($A3:AUS3)/AUS1</f>
        <v>0.41257050765511682</v>
      </c>
      <c r="AUT4" s="2">
        <f>SUM($A3:AUT3)/AUT1</f>
        <v>0.41223832528180354</v>
      </c>
      <c r="AUU4" s="2">
        <f>SUM($A3:AUU3)/AUU1</f>
        <v>0.41190667739340303</v>
      </c>
      <c r="AUV4" s="2">
        <f>SUM($A3:AUV3)/AUV1</f>
        <v>0.41157556270096463</v>
      </c>
      <c r="AUW4" s="2">
        <f>SUM($A3:AUW3)/AUW1</f>
        <v>0.41124497991967873</v>
      </c>
      <c r="AUX4" s="2">
        <f>SUM($A3:AUX3)/AUX1</f>
        <v>0.4117174959871589</v>
      </c>
      <c r="AUY4" s="2">
        <f>SUM($A3:AUY3)/AUY1</f>
        <v>0.41138732959101842</v>
      </c>
      <c r="AUZ4" s="2">
        <f>SUM($A3:AUZ3)/AUZ1</f>
        <v>0.41185897435897434</v>
      </c>
      <c r="AVA4" s="2">
        <f>SUM($A3:AVA3)/AVA1</f>
        <v>0.41152922337870296</v>
      </c>
      <c r="AVB4" s="2">
        <f>SUM($A3:AVB3)/AVB1</f>
        <v>0.41199999999999998</v>
      </c>
      <c r="AVC4" s="2">
        <f>SUM($A3:AVC3)/AVC1</f>
        <v>0.4116706634692246</v>
      </c>
      <c r="AVD4" s="2">
        <f>SUM($A3:AVD3)/AVD1</f>
        <v>0.41134185303514376</v>
      </c>
      <c r="AVE4" s="2">
        <f>SUM($A3:AVE3)/AVE1</f>
        <v>0.41101356743814843</v>
      </c>
      <c r="AVF4" s="2">
        <f>SUM($A3:AVF3)/AVF1</f>
        <v>0.41068580542264754</v>
      </c>
      <c r="AVG4" s="2">
        <f>SUM($A3:AVG3)/AVG1</f>
        <v>0.41035856573705182</v>
      </c>
      <c r="AVH4" s="2">
        <f>SUM($A3:AVH3)/AVH1</f>
        <v>0.41082802547770703</v>
      </c>
      <c r="AVI4" s="2">
        <f>SUM($A3:AVI3)/AVI1</f>
        <v>0.411296738265712</v>
      </c>
      <c r="AVJ4" s="2">
        <f>SUM($A3:AVJ3)/AVJ1</f>
        <v>0.41176470588235292</v>
      </c>
      <c r="AVK4" s="2">
        <f>SUM($A3:AVK3)/AVK1</f>
        <v>0.41223193010325654</v>
      </c>
      <c r="AVL4" s="2">
        <f>SUM($A3:AVL3)/AVL1</f>
        <v>0.41269841269841268</v>
      </c>
      <c r="AVM4" s="2">
        <f>SUM($A3:AVM3)/AVM1</f>
        <v>0.41237113402061853</v>
      </c>
      <c r="AVN4" s="2">
        <f>SUM($A3:AVN3)/AVN1</f>
        <v>0.41204437400950872</v>
      </c>
      <c r="AVO4" s="2">
        <f>SUM($A3:AVO3)/AVO1</f>
        <v>0.41171813143309582</v>
      </c>
      <c r="AVP4" s="2">
        <f>SUM($A3:AVP3)/AVP1</f>
        <v>0.41139240506329117</v>
      </c>
      <c r="AVQ4" s="2">
        <f>SUM($A3:AVQ3)/AVQ1</f>
        <v>0.41106719367588934</v>
      </c>
      <c r="AVR4" s="2">
        <f>SUM($A3:AVR3)/AVR1</f>
        <v>0.41153238546603477</v>
      </c>
      <c r="AVS4" s="2">
        <f>SUM($A3:AVS3)/AVS1</f>
        <v>0.41199684293606947</v>
      </c>
      <c r="AVT4" s="2">
        <f>SUM($A3:AVT3)/AVT1</f>
        <v>0.41246056782334384</v>
      </c>
      <c r="AVU4" s="2">
        <f>SUM($A3:AVU3)/AVU1</f>
        <v>0.41292356185973206</v>
      </c>
      <c r="AVV4" s="2">
        <f>SUM($A3:AVV3)/AVV1</f>
        <v>0.41338582677165353</v>
      </c>
      <c r="AVW4" s="2">
        <f>SUM($A3:AVW3)/AVW1</f>
        <v>0.41306058221872544</v>
      </c>
      <c r="AVX4" s="2">
        <f>SUM($A3:AVX3)/AVX1</f>
        <v>0.41273584905660377</v>
      </c>
      <c r="AVY4" s="2">
        <f>SUM($A3:AVY3)/AVY1</f>
        <v>0.41241162608012571</v>
      </c>
      <c r="AVZ4" s="2">
        <f>SUM($A3:AVZ3)/AVZ1</f>
        <v>0.41208791208791207</v>
      </c>
      <c r="AWA4" s="2">
        <f>SUM($A3:AWA3)/AWA1</f>
        <v>0.41176470588235292</v>
      </c>
      <c r="AWB4" s="2">
        <f>SUM($A3:AWB3)/AWB1</f>
        <v>0.41222570532915359</v>
      </c>
      <c r="AWC4" s="2">
        <f>SUM($A3:AWC3)/AWC1</f>
        <v>0.41190289741581831</v>
      </c>
      <c r="AWD4" s="2">
        <f>SUM($A3:AWD3)/AWD1</f>
        <v>0.41236306729264477</v>
      </c>
      <c r="AWE4" s="2">
        <f>SUM($A3:AWE3)/AWE1</f>
        <v>0.41204065676309615</v>
      </c>
      <c r="AWF4" s="2">
        <f>SUM($A3:AWF3)/AWF1</f>
        <v>0.41249999999999998</v>
      </c>
      <c r="AWG4" s="2">
        <f>SUM($A3:AWG3)/AWG1</f>
        <v>0.41217798594847777</v>
      </c>
      <c r="AWH4" s="2">
        <f>SUM($A3:AWH3)/AWH1</f>
        <v>0.41185647425897037</v>
      </c>
      <c r="AWI4" s="2">
        <f>SUM($A3:AWI3)/AWI1</f>
        <v>0.41153546375681993</v>
      </c>
      <c r="AWJ4" s="2">
        <f>SUM($A3:AWJ3)/AWJ1</f>
        <v>0.41121495327102803</v>
      </c>
      <c r="AWK4" s="2">
        <f>SUM($A3:AWK3)/AWK1</f>
        <v>0.41089494163424123</v>
      </c>
      <c r="AWL4" s="2">
        <f>SUM($A3:AWL3)/AWL1</f>
        <v>0.41135303265940903</v>
      </c>
      <c r="AWM4" s="2">
        <f>SUM($A3:AWM3)/AWM1</f>
        <v>0.41181041181041184</v>
      </c>
      <c r="AWN4" s="2">
        <f>SUM($A3:AWN3)/AWN1</f>
        <v>0.41226708074534163</v>
      </c>
      <c r="AWO4" s="2">
        <f>SUM($A3:AWO3)/AWO1</f>
        <v>0.41272304111714508</v>
      </c>
      <c r="AWP4" s="2">
        <f>SUM($A3:AWP3)/AWP1</f>
        <v>0.41317829457364341</v>
      </c>
      <c r="AWQ4" s="2">
        <f>SUM($A3:AWQ3)/AWQ1</f>
        <v>0.41285824941905502</v>
      </c>
      <c r="AWR4" s="2">
        <f>SUM($A3:AWR3)/AWR1</f>
        <v>0.41253869969040247</v>
      </c>
      <c r="AWS4" s="2">
        <f>SUM($A3:AWS3)/AWS1</f>
        <v>0.41221964423820573</v>
      </c>
      <c r="AWT4" s="2">
        <f>SUM($A3:AWT3)/AWT1</f>
        <v>0.41190108191653785</v>
      </c>
      <c r="AWU4" s="2">
        <f>SUM($A3:AWU3)/AWU1</f>
        <v>0.41158301158301158</v>
      </c>
      <c r="AWV4" s="2">
        <f>SUM($A3:AWV3)/AWV1</f>
        <v>0.41203703703703703</v>
      </c>
      <c r="AWW4" s="2">
        <f>SUM($A3:AWW3)/AWW1</f>
        <v>0.41249036237471087</v>
      </c>
      <c r="AWX4" s="2">
        <f>SUM($A3:AWX3)/AWX1</f>
        <v>0.41294298921417566</v>
      </c>
      <c r="AWY4" s="2">
        <f>SUM($A3:AWY3)/AWY1</f>
        <v>0.41339491916859122</v>
      </c>
      <c r="AWZ4" s="2">
        <f>SUM($A3:AWZ3)/AWZ1</f>
        <v>0.41384615384615386</v>
      </c>
      <c r="AXA4" s="2">
        <f>SUM($A3:AXA3)/AXA1</f>
        <v>0.41352805534204456</v>
      </c>
      <c r="AXB4" s="2">
        <f>SUM($A3:AXB3)/AXB1</f>
        <v>0.41321044546850999</v>
      </c>
      <c r="AXC4" s="2">
        <f>SUM($A3:AXC3)/AXC1</f>
        <v>0.41289332310053722</v>
      </c>
      <c r="AXD4" s="2">
        <f>SUM($A3:AXD3)/AXD1</f>
        <v>0.41257668711656442</v>
      </c>
      <c r="AXE4" s="2">
        <f>SUM($A3:AXE3)/AXE1</f>
        <v>0.41226053639846744</v>
      </c>
      <c r="AXF4" s="2">
        <f>SUM($A3:AXF3)/AXF1</f>
        <v>0.41271056661562022</v>
      </c>
      <c r="AXG4" s="2">
        <f>SUM($A3:AXG3)/AXG1</f>
        <v>0.41239479724560063</v>
      </c>
      <c r="AXH4" s="2">
        <f>SUM($A3:AXH3)/AXH1</f>
        <v>0.4120795107033639</v>
      </c>
      <c r="AXI4" s="2">
        <f>SUM($A3:AXI3)/AXI1</f>
        <v>0.41176470588235292</v>
      </c>
      <c r="AXJ4" s="2">
        <f>SUM($A3:AXJ3)/AXJ1</f>
        <v>0.4114503816793893</v>
      </c>
      <c r="AXK4" s="2">
        <f>SUM($A3:AXK3)/AXK1</f>
        <v>0.41113653699466057</v>
      </c>
      <c r="AXL4" s="2">
        <f>SUM($A3:AXL3)/AXL1</f>
        <v>0.41158536585365851</v>
      </c>
      <c r="AXM4" s="2">
        <f>SUM($A3:AXM3)/AXM1</f>
        <v>0.41127189642041129</v>
      </c>
      <c r="AXN4" s="2">
        <f>SUM($A3:AXN3)/AXN1</f>
        <v>0.41095890410958902</v>
      </c>
      <c r="AXO4" s="2">
        <f>SUM($A3:AXO3)/AXO1</f>
        <v>0.41064638783269963</v>
      </c>
      <c r="AXP4" s="2">
        <f>SUM($A3:AXP3)/AXP1</f>
        <v>0.41033434650455924</v>
      </c>
      <c r="AXQ4" s="2">
        <f>SUM($A3:AXQ3)/AXQ1</f>
        <v>0.41002277904328016</v>
      </c>
      <c r="AXR4" s="2">
        <f>SUM($A3:AXR3)/AXR1</f>
        <v>0.41047040971168436</v>
      </c>
      <c r="AXS4" s="2">
        <f>SUM($A3:AXS3)/AXS1</f>
        <v>0.41015921152388174</v>
      </c>
      <c r="AXT4" s="2">
        <f>SUM($A3:AXT3)/AXT1</f>
        <v>0.40984848484848485</v>
      </c>
      <c r="AXU4" s="2">
        <f>SUM($A3:AXU3)/AXU1</f>
        <v>0.40953822861468586</v>
      </c>
      <c r="AXV4" s="2">
        <f>SUM($A3:AXV3)/AXV1</f>
        <v>0.40922844175491679</v>
      </c>
      <c r="AXW4" s="2">
        <f>SUM($A3:AXW3)/AXW1</f>
        <v>0.40891912320483748</v>
      </c>
      <c r="AXX4" s="2">
        <f>SUM($A3:AXX3)/AXX1</f>
        <v>0.40936555891238668</v>
      </c>
      <c r="AXY4" s="2">
        <f>SUM($A3:AXY3)/AXY1</f>
        <v>0.40981132075471699</v>
      </c>
      <c r="AXZ4" s="2">
        <f>SUM($A3:AXZ3)/AXZ1</f>
        <v>0.41025641025641024</v>
      </c>
      <c r="AYA4" s="2">
        <f>SUM($A3:AYA3)/AYA1</f>
        <v>0.41070082893745291</v>
      </c>
      <c r="AYB4" s="2">
        <f>SUM($A3:AYB3)/AYB1</f>
        <v>0.41114457831325302</v>
      </c>
      <c r="AYC4" s="2">
        <f>SUM($A3:AYC3)/AYC1</f>
        <v>0.41083521444695259</v>
      </c>
      <c r="AYD4" s="2">
        <f>SUM($A3:AYD3)/AYD1</f>
        <v>0.41052631578947368</v>
      </c>
      <c r="AYE4" s="2">
        <f>SUM($A3:AYE3)/AYE1</f>
        <v>0.41021788129226144</v>
      </c>
      <c r="AYF4" s="2">
        <f>SUM($A3:AYF3)/AYF1</f>
        <v>0.40990990990990989</v>
      </c>
      <c r="AYG4" s="2">
        <f>SUM($A3:AYG3)/AYG1</f>
        <v>0.40960240060015002</v>
      </c>
      <c r="AYH4" s="2">
        <f>SUM($A3:AYH3)/AYH1</f>
        <v>0.41004497751124436</v>
      </c>
      <c r="AYI4" s="2">
        <f>SUM($A3:AYI3)/AYI1</f>
        <v>0.41048689138576777</v>
      </c>
      <c r="AYJ4" s="2">
        <f>SUM($A3:AYJ3)/AYJ1</f>
        <v>0.41092814371257486</v>
      </c>
      <c r="AYK4" s="2">
        <f>SUM($A3:AYK3)/AYK1</f>
        <v>0.41136873597606582</v>
      </c>
      <c r="AYL4" s="2">
        <f>SUM($A3:AYL3)/AYL1</f>
        <v>0.41180866965620327</v>
      </c>
      <c r="AYM4" s="2">
        <f>SUM($A3:AYM3)/AYM1</f>
        <v>0.41150112023898433</v>
      </c>
      <c r="AYN4" s="2">
        <f>SUM($A3:AYN3)/AYN1</f>
        <v>0.41119402985074627</v>
      </c>
      <c r="AYO4" s="2">
        <f>SUM($A3:AYO3)/AYO1</f>
        <v>0.4108873974645787</v>
      </c>
      <c r="AYP4" s="2">
        <f>SUM($A3:AYP3)/AYP1</f>
        <v>0.41058122205663189</v>
      </c>
      <c r="AYQ4" s="2">
        <f>SUM($A3:AYQ3)/AYQ1</f>
        <v>0.41027550260610574</v>
      </c>
      <c r="AYR4" s="2">
        <f>SUM($A3:AYR3)/AYR1</f>
        <v>0.4107142857142857</v>
      </c>
      <c r="AYS4" s="2">
        <f>SUM($A3:AYS3)/AYS1</f>
        <v>0.41040892193308548</v>
      </c>
      <c r="AYT4" s="2">
        <f>SUM($A3:AYT3)/AYT1</f>
        <v>0.41084695393759285</v>
      </c>
      <c r="AYU4" s="2">
        <f>SUM($A3:AYU3)/AYU1</f>
        <v>0.41054194506310321</v>
      </c>
      <c r="AYV4" s="2">
        <f>SUM($A3:AYV3)/AYV1</f>
        <v>0.41097922848664686</v>
      </c>
      <c r="AYW4" s="2">
        <f>SUM($A3:AYW3)/AYW1</f>
        <v>0.41067457375833949</v>
      </c>
      <c r="AYX4" s="2">
        <f>SUM($A3:AYX3)/AYX1</f>
        <v>0.41037037037037039</v>
      </c>
      <c r="AYY4" s="2">
        <f>SUM($A3:AYY3)/AYY1</f>
        <v>0.41006661732050331</v>
      </c>
      <c r="AYZ4" s="2">
        <f>SUM($A3:AYZ3)/AYZ1</f>
        <v>0.40976331360946744</v>
      </c>
      <c r="AZA4" s="2">
        <f>SUM($A3:AZA3)/AZA1</f>
        <v>0.40946045824094607</v>
      </c>
      <c r="AZB4" s="2">
        <f>SUM($A3:AZB3)/AZB1</f>
        <v>0.4098966026587888</v>
      </c>
      <c r="AZC4" s="2">
        <f>SUM($A3:AZC3)/AZC1</f>
        <v>0.4103321033210332</v>
      </c>
      <c r="AZD4" s="2">
        <f>SUM($A3:AZD3)/AZD1</f>
        <v>0.41076696165191739</v>
      </c>
      <c r="AZE4" s="2">
        <f>SUM($A3:AZE3)/AZE1</f>
        <v>0.41120117907148118</v>
      </c>
      <c r="AZF4" s="2">
        <f>SUM($A3:AZF3)/AZF1</f>
        <v>0.41163475699558172</v>
      </c>
      <c r="AZG4" s="2">
        <f>SUM($A3:AZG3)/AZG1</f>
        <v>0.41133186166298746</v>
      </c>
      <c r="AZH4" s="2">
        <f>SUM($A3:AZH3)/AZH1</f>
        <v>0.41102941176470587</v>
      </c>
      <c r="AZI4" s="2">
        <f>SUM($A3:AZI3)/AZI1</f>
        <v>0.41072740631888316</v>
      </c>
      <c r="AZJ4" s="2">
        <f>SUM($A3:AZJ3)/AZJ1</f>
        <v>0.41042584434654922</v>
      </c>
      <c r="AZK4" s="2">
        <f>SUM($A3:AZK3)/AZK1</f>
        <v>0.41012472487160673</v>
      </c>
      <c r="AZL4" s="2">
        <f>SUM($A3:AZL3)/AZL1</f>
        <v>0.41055718475073316</v>
      </c>
      <c r="AZM4" s="2">
        <f>SUM($A3:AZM3)/AZM1</f>
        <v>0.41098901098901097</v>
      </c>
      <c r="AZN4" s="2">
        <f>SUM($A3:AZN3)/AZN1</f>
        <v>0.41142020497803805</v>
      </c>
      <c r="AZO4" s="2">
        <f>SUM($A3:AZO3)/AZO1</f>
        <v>0.41185076810534016</v>
      </c>
      <c r="AZP4" s="2">
        <f>SUM($A3:AZP3)/AZP1</f>
        <v>0.41228070175438597</v>
      </c>
      <c r="AZQ4" s="2">
        <f>SUM($A3:AZQ3)/AZQ1</f>
        <v>0.41197954711468227</v>
      </c>
      <c r="AZR4" s="2">
        <f>SUM($A3:AZR3)/AZR1</f>
        <v>0.4116788321167883</v>
      </c>
      <c r="AZS4" s="2">
        <f>SUM($A3:AZS3)/AZS1</f>
        <v>0.4113785557986871</v>
      </c>
      <c r="AZT4" s="2">
        <f>SUM($A3:AZT3)/AZT1</f>
        <v>0.41107871720116618</v>
      </c>
      <c r="AZU4" s="2">
        <f>SUM($A3:AZU3)/AZU1</f>
        <v>0.41077931536780771</v>
      </c>
      <c r="AZV4" s="2">
        <f>SUM($A3:AZV3)/AZV1</f>
        <v>0.41120815138282385</v>
      </c>
      <c r="AZW4" s="2">
        <f>SUM($A3:AZW3)/AZW1</f>
        <v>0.41090909090909089</v>
      </c>
      <c r="AZX4" s="2">
        <f>SUM($A3:AZX3)/AZX1</f>
        <v>0.41133720930232559</v>
      </c>
      <c r="AZY4" s="2">
        <f>SUM($A3:AZY3)/AZY1</f>
        <v>0.41103848946986205</v>
      </c>
      <c r="AZZ4" s="2">
        <f>SUM($A3:AZZ3)/AZZ1</f>
        <v>0.41146589259796806</v>
      </c>
      <c r="BAA4" s="2">
        <f>SUM($A3:BAA3)/BAA1</f>
        <v>0.41116751269035534</v>
      </c>
      <c r="BAB4" s="2">
        <f>SUM($A3:BAB3)/BAB1</f>
        <v>0.41086956521739132</v>
      </c>
      <c r="BAC4" s="2">
        <f>SUM($A3:BAC3)/BAC1</f>
        <v>0.41057204923968138</v>
      </c>
      <c r="BAD4" s="2">
        <f>SUM($A3:BAD3)/BAD1</f>
        <v>0.41027496382054995</v>
      </c>
      <c r="BAE4" s="2">
        <f>SUM($A3:BAE3)/BAE1</f>
        <v>0.40997830802603036</v>
      </c>
      <c r="BAF4" s="2">
        <f>SUM($A3:BAF3)/BAF1</f>
        <v>0.41040462427745666</v>
      </c>
      <c r="BAG4" s="2">
        <f>SUM($A3:BAG3)/BAG1</f>
        <v>0.4108303249097473</v>
      </c>
      <c r="BAH4" s="2">
        <f>SUM($A3:BAH3)/BAH1</f>
        <v>0.41125541125541126</v>
      </c>
      <c r="BAI4" s="2">
        <f>SUM($A3:BAI3)/BAI1</f>
        <v>0.41167988464311461</v>
      </c>
      <c r="BAJ4" s="2">
        <f>SUM($A3:BAJ3)/BAJ1</f>
        <v>0.41210374639769454</v>
      </c>
      <c r="BAK4" s="2">
        <f>SUM($A3:BAK3)/BAK1</f>
        <v>0.41180705543556517</v>
      </c>
      <c r="BAL4" s="2">
        <f>SUM($A3:BAL3)/BAL1</f>
        <v>0.41151079136690649</v>
      </c>
      <c r="BAM4" s="2">
        <f>SUM($A3:BAM3)/BAM1</f>
        <v>0.41121495327102803</v>
      </c>
      <c r="BAN4" s="2">
        <f>SUM($A3:BAN3)/BAN1</f>
        <v>0.41091954022988508</v>
      </c>
      <c r="BAO4" s="2">
        <f>SUM($A3:BAO3)/BAO1</f>
        <v>0.41062455132806891</v>
      </c>
      <c r="BAP4" s="2">
        <f>SUM($A3:BAP3)/BAP1</f>
        <v>0.41104734576757535</v>
      </c>
      <c r="BAQ4" s="2">
        <f>SUM($A3:BAQ3)/BAQ1</f>
        <v>0.41146953405017922</v>
      </c>
      <c r="BAR4" s="2">
        <f>SUM($A3:BAR3)/BAR1</f>
        <v>0.41189111747851004</v>
      </c>
      <c r="BAS4" s="2">
        <f>SUM($A3:BAS3)/BAS1</f>
        <v>0.41231209735146745</v>
      </c>
      <c r="BAT4" s="2">
        <f>SUM($A3:BAT3)/BAT1</f>
        <v>0.4127324749642346</v>
      </c>
      <c r="BAU4" s="2">
        <f>SUM($A3:BAU3)/BAU1</f>
        <v>0.41243745532523229</v>
      </c>
      <c r="BAV4" s="2">
        <f>SUM($A3:BAV3)/BAV1</f>
        <v>0.41214285714285714</v>
      </c>
      <c r="BAW4" s="2">
        <f>SUM($A3:BAW3)/BAW1</f>
        <v>0.41184867951463239</v>
      </c>
      <c r="BAX4" s="2">
        <f>SUM($A3:BAX3)/BAX1</f>
        <v>0.4115549215406562</v>
      </c>
      <c r="BAY4" s="2">
        <f>SUM($A3:BAY3)/BAY1</f>
        <v>0.41126158232359228</v>
      </c>
      <c r="BAZ4" s="2">
        <f>SUM($A3:BAZ3)/BAZ1</f>
        <v>0.4116809116809117</v>
      </c>
      <c r="BBA4" s="2">
        <f>SUM($A3:BBA3)/BBA1</f>
        <v>0.41138790035587186</v>
      </c>
      <c r="BBB4" s="2">
        <f>SUM($A3:BBB3)/BBB1</f>
        <v>0.41109530583214793</v>
      </c>
      <c r="BBC4" s="2">
        <f>SUM($A3:BBC3)/BBC1</f>
        <v>0.41080312722103768</v>
      </c>
      <c r="BBD4" s="2">
        <f>SUM($A3:BBD3)/BBD1</f>
        <v>0.41051136363636365</v>
      </c>
      <c r="BBE4" s="2">
        <f>SUM($A3:BBE3)/BBE1</f>
        <v>0.41022001419446413</v>
      </c>
      <c r="BBF4" s="2">
        <f>SUM($A3:BBF3)/BBF1</f>
        <v>0.41063829787234041</v>
      </c>
      <c r="BBG4" s="2">
        <f>SUM($A3:BBG3)/BBG1</f>
        <v>0.41105598866052445</v>
      </c>
      <c r="BBH4" s="2">
        <f>SUM($A3:BBH3)/BBH1</f>
        <v>0.4114730878186969</v>
      </c>
      <c r="BBI4" s="2">
        <f>SUM($A3:BBI3)/BBI1</f>
        <v>0.41188959660297242</v>
      </c>
      <c r="BBJ4" s="2">
        <f>SUM($A3:BBJ3)/BBJ1</f>
        <v>0.41230551626591233</v>
      </c>
      <c r="BBK4" s="2">
        <f>SUM($A3:BBK3)/BBK1</f>
        <v>0.41201413427561839</v>
      </c>
      <c r="BBL4" s="2">
        <f>SUM($A3:BBL3)/BBL1</f>
        <v>0.4117231638418079</v>
      </c>
      <c r="BBM4" s="2">
        <f>SUM($A3:BBM3)/BBM1</f>
        <v>0.41143260409315457</v>
      </c>
      <c r="BBN4" s="2">
        <f>SUM($A3:BBN3)/BBN1</f>
        <v>0.41114245416078987</v>
      </c>
      <c r="BBO4" s="2">
        <f>SUM($A3:BBO3)/BBO1</f>
        <v>0.41085271317829458</v>
      </c>
      <c r="BBP4" s="2">
        <f>SUM($A3:BBP3)/BBP1</f>
        <v>0.41126760563380282</v>
      </c>
      <c r="BBQ4" s="2">
        <f>SUM($A3:BBQ3)/BBQ1</f>
        <v>0.41168191414496835</v>
      </c>
      <c r="BBR4" s="2">
        <f>SUM($A3:BBR3)/BBR1</f>
        <v>0.41209563994374121</v>
      </c>
      <c r="BBS4" s="2">
        <f>SUM($A3:BBS3)/BBS1</f>
        <v>0.4125087842586086</v>
      </c>
      <c r="BBT4" s="2">
        <f>SUM($A3:BBT3)/BBT1</f>
        <v>0.41292134831460675</v>
      </c>
      <c r="BBU4" s="2">
        <f>SUM($A3:BBU3)/BBU1</f>
        <v>0.4126315789473684</v>
      </c>
      <c r="BBV4" s="2">
        <f>SUM($A3:BBV3)/BBV1</f>
        <v>0.41234221598877979</v>
      </c>
      <c r="BBW4" s="2">
        <f>SUM($A3:BBW3)/BBW1</f>
        <v>0.41205325858444286</v>
      </c>
      <c r="BBX4" s="2">
        <f>SUM($A3:BBX3)/BBX1</f>
        <v>0.41176470588235292</v>
      </c>
      <c r="BBY4" s="2">
        <f>SUM($A3:BBY3)/BBY1</f>
        <v>0.41147655703289016</v>
      </c>
      <c r="BBZ4" s="2">
        <f>SUM($A3:BBZ3)/BBZ1</f>
        <v>0.41188811188811186</v>
      </c>
      <c r="BCA4" s="2">
        <f>SUM($A3:BCA3)/BCA1</f>
        <v>0.41160027952480782</v>
      </c>
      <c r="BCB4" s="2">
        <f>SUM($A3:BCB3)/BCB1</f>
        <v>0.41131284916201116</v>
      </c>
      <c r="BCC4" s="2">
        <f>SUM($A3:BCC3)/BCC1</f>
        <v>0.41102581995812981</v>
      </c>
      <c r="BCD4" s="2">
        <f>SUM($A3:BCD3)/BCD1</f>
        <v>0.4107391910739191</v>
      </c>
      <c r="BCE4" s="2">
        <f>SUM($A3:BCE3)/BCE1</f>
        <v>0.41045296167247386</v>
      </c>
      <c r="BCF4" s="2">
        <f>SUM($A3:BCF3)/BCF1</f>
        <v>0.41086350974930363</v>
      </c>
      <c r="BCG4" s="2">
        <f>SUM($A3:BCG3)/BCG1</f>
        <v>0.41127348643006262</v>
      </c>
      <c r="BCH4" s="2">
        <f>SUM($A3:BCH3)/BCH1</f>
        <v>0.41168289290681503</v>
      </c>
      <c r="BCI4" s="2">
        <f>SUM($A3:BCI3)/BCI1</f>
        <v>0.41209173036831132</v>
      </c>
      <c r="BCJ4" s="2">
        <f>SUM($A3:BCJ3)/BCJ1</f>
        <v>0.41249999999999998</v>
      </c>
      <c r="BCK4" s="2">
        <f>SUM($A3:BCK3)/BCK1</f>
        <v>0.41221374045801529</v>
      </c>
      <c r="BCL4" s="2">
        <f>SUM($A3:BCL3)/BCL1</f>
        <v>0.41192787794729541</v>
      </c>
      <c r="BCM4" s="2">
        <f>SUM($A3:BCM3)/BCM1</f>
        <v>0.41164241164241167</v>
      </c>
      <c r="BCN4" s="2">
        <f>SUM($A3:BCN3)/BCN1</f>
        <v>0.41135734072022162</v>
      </c>
      <c r="BCO4" s="2">
        <f>SUM($A3:BCO3)/BCO1</f>
        <v>0.41107266435986162</v>
      </c>
      <c r="BCP4" s="2">
        <f>SUM($A3:BCP3)/BCP1</f>
        <v>0.4114799446749654</v>
      </c>
      <c r="BCQ4" s="2">
        <f>SUM($A3:BCQ3)/BCQ1</f>
        <v>0.41188666205943331</v>
      </c>
      <c r="BCR4" s="2">
        <f>SUM($A3:BCR3)/BCR1</f>
        <v>0.412292817679558</v>
      </c>
      <c r="BCS4" s="2">
        <f>SUM($A3:BCS3)/BCS1</f>
        <v>0.41269841269841268</v>
      </c>
      <c r="BCT4" s="2">
        <f>SUM($A3:BCT3)/BCT1</f>
        <v>0.4131034482758621</v>
      </c>
      <c r="BCU4" s="2">
        <f>SUM($A3:BCU3)/BCU1</f>
        <v>0.41281874569262578</v>
      </c>
      <c r="BCV4" s="2">
        <f>SUM($A3:BCV3)/BCV1</f>
        <v>0.41253443526170797</v>
      </c>
      <c r="BCW4" s="2">
        <f>SUM($A3:BCW3)/BCW1</f>
        <v>0.41225051617343428</v>
      </c>
      <c r="BCX4" s="2">
        <f>SUM($A3:BCX3)/BCX1</f>
        <v>0.41196698762035766</v>
      </c>
      <c r="BCY4" s="2">
        <f>SUM($A3:BCY3)/BCY1</f>
        <v>0.41168384879725084</v>
      </c>
      <c r="BCZ4" s="2">
        <f>SUM($A3:BCZ3)/BCZ1</f>
        <v>0.41208791208791207</v>
      </c>
      <c r="BDA4" s="2">
        <f>SUM($A3:BDA3)/BDA1</f>
        <v>0.41180507892930679</v>
      </c>
      <c r="BDB4" s="2">
        <f>SUM($A3:BDB3)/BDB1</f>
        <v>0.41152263374485598</v>
      </c>
      <c r="BDC4" s="2">
        <f>SUM($A3:BDC3)/BDC1</f>
        <v>0.41124057573680606</v>
      </c>
      <c r="BDD4" s="2">
        <f>SUM($A3:BDD3)/BDD1</f>
        <v>0.41095890410958902</v>
      </c>
      <c r="BDE4" s="2">
        <f>SUM($A3:BDE3)/BDE1</f>
        <v>0.41067761806981518</v>
      </c>
      <c r="BDF4" s="2">
        <f>SUM($A3:BDF3)/BDF1</f>
        <v>0.41108071135430918</v>
      </c>
      <c r="BDG4" s="2">
        <f>SUM($A3:BDG3)/BDG1</f>
        <v>0.41148325358851673</v>
      </c>
      <c r="BDH4" s="2">
        <f>SUM($A3:BDH3)/BDH1</f>
        <v>0.41188524590163933</v>
      </c>
      <c r="BDI4" s="2">
        <f>SUM($A3:BDI3)/BDI1</f>
        <v>0.41228668941979524</v>
      </c>
      <c r="BDJ4" s="2">
        <f>SUM($A3:BDJ3)/BDJ1</f>
        <v>0.41268758526603</v>
      </c>
      <c r="BDK4" s="2">
        <f>SUM($A3:BDK3)/BDK1</f>
        <v>0.41240627130197682</v>
      </c>
      <c r="BDL4" s="2">
        <f>SUM($A3:BDL3)/BDL1</f>
        <v>0.41212534059945505</v>
      </c>
      <c r="BDM4" s="2">
        <f>SUM($A3:BDM3)/BDM1</f>
        <v>0.41184479237576582</v>
      </c>
      <c r="BDN4" s="2">
        <f>SUM($A3:BDN3)/BDN1</f>
        <v>0.41156462585034015</v>
      </c>
      <c r="BDO4" s="2">
        <f>SUM($A3:BDO3)/BDO1</f>
        <v>0.4112848402447315</v>
      </c>
      <c r="BDP4" s="2">
        <f>SUM($A3:BDP3)/BDP1</f>
        <v>0.41168478260869568</v>
      </c>
      <c r="BDQ4" s="2">
        <f>SUM($A3:BDQ3)/BDQ1</f>
        <v>0.41208418194161572</v>
      </c>
      <c r="BDR4" s="2">
        <f>SUM($A3:BDR3)/BDR1</f>
        <v>0.412483039348711</v>
      </c>
      <c r="BDS4" s="2">
        <f>SUM($A3:BDS3)/BDS1</f>
        <v>0.41288135593220338</v>
      </c>
      <c r="BDT4" s="2">
        <f>SUM($A3:BDT3)/BDT1</f>
        <v>0.41327913279132789</v>
      </c>
      <c r="BDU4" s="2">
        <f>SUM($A3:BDU3)/BDU1</f>
        <v>0.41299932295192959</v>
      </c>
      <c r="BDV4" s="2">
        <f>SUM($A3:BDV3)/BDV1</f>
        <v>0.41271989174560214</v>
      </c>
      <c r="BDW4" s="2">
        <f>SUM($A3:BDW3)/BDW1</f>
        <v>0.41244083840432727</v>
      </c>
      <c r="BDX4" s="2">
        <f>SUM($A3:BDX3)/BDX1</f>
        <v>0.41216216216216217</v>
      </c>
      <c r="BDY4" s="2">
        <f>SUM($A3:BDY3)/BDY1</f>
        <v>0.41188386225523294</v>
      </c>
      <c r="BDZ4" s="2">
        <f>SUM($A3:BDZ3)/BDZ1</f>
        <v>0.41228070175438597</v>
      </c>
      <c r="BEA4" s="2">
        <f>SUM($A3:BEA3)/BEA1</f>
        <v>0.41200269723533378</v>
      </c>
      <c r="BEB4" s="2">
        <f>SUM($A3:BEB3)/BEB1</f>
        <v>0.41239892183288412</v>
      </c>
      <c r="BEC4" s="2">
        <f>SUM($A3:BEC3)/BEC1</f>
        <v>0.41212121212121211</v>
      </c>
      <c r="BED4" s="2">
        <f>SUM($A3:BED3)/BED1</f>
        <v>0.41251682368775233</v>
      </c>
      <c r="BEE4" s="2">
        <f>SUM($A3:BEE3)/BEE1</f>
        <v>0.41223940820443844</v>
      </c>
      <c r="BEF4" s="2">
        <f>SUM($A3:BEF3)/BEF1</f>
        <v>0.41196236559139787</v>
      </c>
      <c r="BEG4" s="2">
        <f>SUM($A3:BEG3)/BEG1</f>
        <v>0.41168569509738079</v>
      </c>
      <c r="BEH4" s="2">
        <f>SUM($A3:BEH3)/BEH1</f>
        <v>0.41140939597315435</v>
      </c>
      <c r="BEI4" s="2">
        <f>SUM($A3:BEI3)/BEI1</f>
        <v>0.41113346747149565</v>
      </c>
      <c r="BEJ4" s="2">
        <f>SUM($A3:BEJ3)/BEJ1</f>
        <v>0.41152815013404825</v>
      </c>
      <c r="BEK4" s="2">
        <f>SUM($A3:BEK3)/BEK1</f>
        <v>0.41192230408573344</v>
      </c>
      <c r="BEL4" s="2">
        <f>SUM($A3:BEL3)/BEL1</f>
        <v>0.41231593038821956</v>
      </c>
      <c r="BEM4" s="2">
        <f>SUM($A3:BEM3)/BEM1</f>
        <v>0.41270903010033444</v>
      </c>
      <c r="BEN4" s="2">
        <f>SUM($A3:BEN3)/BEN1</f>
        <v>0.41310160427807485</v>
      </c>
      <c r="BEO4" s="2">
        <f>SUM($A3:BEO3)/BEO1</f>
        <v>0.41282565130260523</v>
      </c>
      <c r="BEP4" s="2">
        <f>SUM($A3:BEP3)/BEP1</f>
        <v>0.41255006675567424</v>
      </c>
      <c r="BEQ4" s="2">
        <f>SUM($A3:BEQ3)/BEQ1</f>
        <v>0.41227484989993329</v>
      </c>
      <c r="BER4" s="2">
        <f>SUM($A3:BER3)/BER1</f>
        <v>0.41199999999999998</v>
      </c>
      <c r="BES4" s="2">
        <f>SUM($A3:BES3)/BES1</f>
        <v>0.41172551632245169</v>
      </c>
      <c r="BET4" s="2">
        <f>SUM($A3:BET3)/BET1</f>
        <v>0.41211717709720375</v>
      </c>
      <c r="BEU4" s="2">
        <f>SUM($A3:BEU3)/BEU1</f>
        <v>0.41250831669993349</v>
      </c>
      <c r="BEV4" s="2">
        <f>SUM($A3:BEV3)/BEV1</f>
        <v>0.41289893617021278</v>
      </c>
      <c r="BEW4" s="2">
        <f>SUM($A3:BEW3)/BEW1</f>
        <v>0.4132890365448505</v>
      </c>
      <c r="BEX4" s="2">
        <f>SUM($A3:BEX3)/BEX1</f>
        <v>0.41367861885790175</v>
      </c>
      <c r="BEY4" s="2">
        <f>SUM($A3:BEY3)/BEY1</f>
        <v>0.41340411413404116</v>
      </c>
      <c r="BEZ4" s="2">
        <f>SUM($A3:BEZ3)/BEZ1</f>
        <v>0.41312997347480107</v>
      </c>
      <c r="BFA4" s="2">
        <f>SUM($A3:BFA3)/BFA1</f>
        <v>0.41285619615639496</v>
      </c>
      <c r="BFB4" s="2">
        <f>SUM($A3:BFB3)/BFB1</f>
        <v>0.41258278145695365</v>
      </c>
      <c r="BFC4" s="2">
        <f>SUM($A3:BFC3)/BFC1</f>
        <v>0.41230972865651888</v>
      </c>
      <c r="BFD4" s="2">
        <f>SUM($A3:BFD3)/BFD1</f>
        <v>0.41269841269841268</v>
      </c>
      <c r="BFE4" s="2">
        <f>SUM($A3:BFE3)/BFE1</f>
        <v>0.4124256444150694</v>
      </c>
      <c r="BFF4" s="2">
        <f>SUM($A3:BFF3)/BFF1</f>
        <v>0.41281373844121533</v>
      </c>
      <c r="BFG4" s="2">
        <f>SUM($A3:BFG3)/BFG1</f>
        <v>0.41254125412541254</v>
      </c>
      <c r="BFH4" s="2">
        <f>SUM($A3:BFH3)/BFH1</f>
        <v>0.4129287598944591</v>
      </c>
      <c r="BFI4" s="2">
        <f>SUM($A3:BFI3)/BFI1</f>
        <v>0.41265655899802239</v>
      </c>
      <c r="BFJ4" s="2">
        <f>SUM($A3:BFJ3)/BFJ1</f>
        <v>0.41238471673254284</v>
      </c>
      <c r="BFK4" s="2">
        <f>SUM($A3:BFK3)/BFK1</f>
        <v>0.41211323238973008</v>
      </c>
      <c r="BFL4" s="2">
        <f>SUM($A3:BFL3)/BFL1</f>
        <v>0.4118421052631579</v>
      </c>
      <c r="BFM4" s="2">
        <f>SUM($A3:BFM3)/BFM1</f>
        <v>0.41157133464825774</v>
      </c>
      <c r="BFN4" s="2">
        <f>SUM($A3:BFN3)/BFN1</f>
        <v>0.41195795006570302</v>
      </c>
      <c r="BFO4" s="2">
        <f>SUM($A3:BFO3)/BFO1</f>
        <v>0.41234405778069599</v>
      </c>
      <c r="BFP4" s="2">
        <f>SUM($A3:BFP3)/BFP1</f>
        <v>0.41272965879265094</v>
      </c>
      <c r="BFQ4" s="2">
        <f>SUM($A3:BFQ3)/BFQ1</f>
        <v>0.41311475409836068</v>
      </c>
      <c r="BFR4" s="2">
        <f>SUM($A3:BFR3)/BFR1</f>
        <v>0.41349934469200522</v>
      </c>
      <c r="BFS4" s="2">
        <f>SUM($A3:BFS3)/BFS1</f>
        <v>0.41322855271774722</v>
      </c>
      <c r="BFT4" s="2">
        <f>SUM($A3:BFT3)/BFT1</f>
        <v>0.4129581151832461</v>
      </c>
      <c r="BFU4" s="2">
        <f>SUM($A3:BFU3)/BFU1</f>
        <v>0.41268803139306737</v>
      </c>
      <c r="BFV4" s="2">
        <f>SUM($A3:BFV3)/BFV1</f>
        <v>0.41241830065359475</v>
      </c>
      <c r="BFW4" s="2">
        <f>SUM($A3:BFW3)/BFW1</f>
        <v>0.41214892227302419</v>
      </c>
      <c r="BFX4" s="2">
        <f>SUM($A3:BFX3)/BFX1</f>
        <v>0.41253263707571802</v>
      </c>
      <c r="BFY4" s="2">
        <f>SUM($A3:BFY3)/BFY1</f>
        <v>0.41291585127201563</v>
      </c>
      <c r="BFZ4" s="2">
        <f>SUM($A3:BFZ3)/BFZ1</f>
        <v>0.41329856584093871</v>
      </c>
      <c r="BGA4" s="2">
        <f>SUM($A3:BGA3)/BGA1</f>
        <v>0.41368078175895767</v>
      </c>
      <c r="BGB4" s="2">
        <f>SUM($A3:BGB3)/BGB1</f>
        <v>0.4140625</v>
      </c>
      <c r="BGC4" s="2">
        <f>SUM($A3:BGC3)/BGC1</f>
        <v>0.41379310344827586</v>
      </c>
      <c r="BGD4" s="2">
        <f>SUM($A3:BGD3)/BGD1</f>
        <v>0.41352405721716518</v>
      </c>
      <c r="BGE4" s="2">
        <f>SUM($A3:BGE3)/BGE1</f>
        <v>0.41325536062378165</v>
      </c>
      <c r="BGF4" s="2">
        <f>SUM($A3:BGF3)/BGF1</f>
        <v>0.41298701298701301</v>
      </c>
      <c r="BGG4" s="2">
        <f>SUM($A3:BGG3)/BGG1</f>
        <v>0.41271901362751462</v>
      </c>
      <c r="BGH4" s="2">
        <f>SUM($A3:BGH3)/BGH1</f>
        <v>0.41309987029831385</v>
      </c>
      <c r="BGI4" s="2">
        <f>SUM($A3:BGI3)/BGI1</f>
        <v>0.41283214517174338</v>
      </c>
      <c r="BGJ4" s="2">
        <f>SUM($A3:BGJ3)/BGJ1</f>
        <v>0.41256476683937826</v>
      </c>
      <c r="BGK4" s="2">
        <f>SUM($A3:BGK3)/BGK1</f>
        <v>0.4122977346278317</v>
      </c>
      <c r="BGL4" s="2">
        <f>SUM($A3:BGL3)/BGL1</f>
        <v>0.41203104786545924</v>
      </c>
      <c r="BGM4" s="2">
        <f>SUM($A3:BGM3)/BGM1</f>
        <v>0.41176470588235292</v>
      </c>
      <c r="BGN4" s="2">
        <f>SUM($A3:BGN3)/BGN1</f>
        <v>0.41214470284237725</v>
      </c>
      <c r="BGO4" s="2">
        <f>SUM($A3:BGO3)/BGO1</f>
        <v>0.41187863137508068</v>
      </c>
      <c r="BGP4" s="2">
        <f>SUM($A3:BGP3)/BGP1</f>
        <v>0.41161290322580646</v>
      </c>
      <c r="BGQ4" s="2">
        <f>SUM($A3:BGQ3)/BGQ1</f>
        <v>0.41134751773049644</v>
      </c>
      <c r="BGR4" s="2">
        <f>SUM($A3:BGR3)/BGR1</f>
        <v>0.41108247422680411</v>
      </c>
      <c r="BGS4" s="2">
        <f>SUM($A3:BGS3)/BGS1</f>
        <v>0.41081777205408887</v>
      </c>
      <c r="BGT4" s="2">
        <f>SUM($A3:BGT3)/BGT1</f>
        <v>0.41119691119691121</v>
      </c>
      <c r="BGU4" s="2">
        <f>SUM($A3:BGU3)/BGU1</f>
        <v>0.41093247588424436</v>
      </c>
      <c r="BGV4" s="2">
        <f>SUM($A3:BGV3)/BGV1</f>
        <v>0.41066838046272491</v>
      </c>
      <c r="BGW4" s="2">
        <f>SUM($A3:BGW3)/BGW1</f>
        <v>0.41040462427745666</v>
      </c>
      <c r="BGX4" s="2">
        <f>SUM($A3:BGX3)/BGX1</f>
        <v>0.41014120667522463</v>
      </c>
      <c r="BGY4" s="2">
        <f>SUM($A3:BGY3)/BGY1</f>
        <v>0.40987812700449006</v>
      </c>
      <c r="BGZ4" s="2">
        <f>SUM($A3:BGZ3)/BGZ1</f>
        <v>0.41025641025641024</v>
      </c>
      <c r="BHA4" s="2">
        <f>SUM($A3:BHA3)/BHA1</f>
        <v>0.41063420884048685</v>
      </c>
      <c r="BHB4" s="2">
        <f>SUM($A3:BHB3)/BHB1</f>
        <v>0.41101152368758004</v>
      </c>
      <c r="BHC4" s="2">
        <f>SUM($A3:BHC3)/BHC1</f>
        <v>0.41138835572616761</v>
      </c>
      <c r="BHD4" s="2">
        <f>SUM($A3:BHD3)/BHD1</f>
        <v>0.41176470588235292</v>
      </c>
      <c r="BHE4" s="2">
        <f>SUM($A3:BHE3)/BHE1</f>
        <v>0.41150159744408948</v>
      </c>
      <c r="BHF4" s="2">
        <f>SUM($A3:BHF3)/BHF1</f>
        <v>0.41123882503192849</v>
      </c>
      <c r="BHG4" s="2">
        <f>SUM($A3:BHG3)/BHG1</f>
        <v>0.41097638800255265</v>
      </c>
      <c r="BHH4" s="2">
        <f>SUM($A3:BHH3)/BHH1</f>
        <v>0.4107142857142857</v>
      </c>
      <c r="BHI4" s="2">
        <f>SUM($A3:BHI3)/BHI1</f>
        <v>0.41045251752708733</v>
      </c>
      <c r="BHJ4" s="2">
        <f>SUM($A3:BHJ3)/BHJ1</f>
        <v>0.41082802547770703</v>
      </c>
      <c r="BHK4" s="2">
        <f>SUM($A3:BHK3)/BHK1</f>
        <v>0.41120305537873963</v>
      </c>
      <c r="BHL4" s="2">
        <f>SUM($A3:BHL3)/BHL1</f>
        <v>0.41157760814249361</v>
      </c>
      <c r="BHM4" s="2">
        <f>SUM($A3:BHM3)/BHM1</f>
        <v>0.41195168467895743</v>
      </c>
      <c r="BHN4" s="2">
        <f>SUM($A3:BHN3)/BHN1</f>
        <v>0.41232528589580686</v>
      </c>
      <c r="BHO4" s="2">
        <f>SUM($A3:BHO3)/BHO1</f>
        <v>0.41206349206349208</v>
      </c>
      <c r="BHP4" s="2">
        <f>SUM($A3:BHP3)/BHP1</f>
        <v>0.41180203045685282</v>
      </c>
      <c r="BHQ4" s="2">
        <f>SUM($A3:BHQ3)/BHQ1</f>
        <v>0.41154090044388081</v>
      </c>
      <c r="BHR4" s="2">
        <f>SUM($A3:BHR3)/BHR1</f>
        <v>0.41128010139416982</v>
      </c>
      <c r="BHS4" s="2">
        <f>SUM($A3:BHS3)/BHS1</f>
        <v>0.41101963267891073</v>
      </c>
      <c r="BHT4" s="2">
        <f>SUM($A3:BHT3)/BHT1</f>
        <v>0.41139240506329117</v>
      </c>
      <c r="BHU4" s="2">
        <f>SUM($A3:BHU3)/BHU1</f>
        <v>0.41113219481340924</v>
      </c>
      <c r="BHV4" s="2">
        <f>SUM($A3:BHV3)/BHV1</f>
        <v>0.41150442477876104</v>
      </c>
      <c r="BHW4" s="2">
        <f>SUM($A3:BHW3)/BHW1</f>
        <v>0.41124447252053065</v>
      </c>
      <c r="BHX4" s="2">
        <f>SUM($A3:BHX3)/BHX1</f>
        <v>0.4116161616161616</v>
      </c>
      <c r="BHY4" s="2">
        <f>SUM($A3:BHY3)/BHY1</f>
        <v>0.41135646687697158</v>
      </c>
      <c r="BHZ4" s="2">
        <f>SUM($A3:BHZ3)/BHZ1</f>
        <v>0.41109709962168978</v>
      </c>
      <c r="BIA4" s="2">
        <f>SUM($A3:BIA3)/BIA1</f>
        <v>0.41083805923125394</v>
      </c>
      <c r="BIB4" s="2">
        <f>SUM($A3:BIB3)/BIB1</f>
        <v>0.41057934508816119</v>
      </c>
      <c r="BIC4" s="2">
        <f>SUM($A3:BIC3)/BIC1</f>
        <v>0.41032095657646317</v>
      </c>
      <c r="BID4" s="2">
        <f>SUM($A3:BID3)/BID1</f>
        <v>0.41069182389937109</v>
      </c>
      <c r="BIE4" s="2">
        <f>SUM($A3:BIE3)/BIE1</f>
        <v>0.41106222501571338</v>
      </c>
      <c r="BIF4" s="2">
        <f>SUM($A3:BIF3)/BIF1</f>
        <v>0.41143216080402012</v>
      </c>
      <c r="BIG4" s="2">
        <f>SUM($A3:BIG3)/BIG1</f>
        <v>0.41180163214061521</v>
      </c>
      <c r="BIH4" s="2">
        <f>SUM($A3:BIH3)/BIH1</f>
        <v>0.4121706398996236</v>
      </c>
      <c r="BII4" s="2">
        <f>SUM($A3:BII3)/BII1</f>
        <v>0.41191222570532915</v>
      </c>
      <c r="BIJ4" s="2">
        <f>SUM($A3:BIJ3)/BIJ1</f>
        <v>0.41165413533834588</v>
      </c>
      <c r="BIK4" s="2">
        <f>SUM($A3:BIK3)/BIK1</f>
        <v>0.41139636819035691</v>
      </c>
      <c r="BIL4" s="2">
        <f>SUM($A3:BIL3)/BIL1</f>
        <v>0.41113892365456822</v>
      </c>
      <c r="BIM4" s="2">
        <f>SUM($A3:BIM3)/BIM1</f>
        <v>0.41088180112570355</v>
      </c>
      <c r="BIN4" s="2">
        <f>SUM($A3:BIN3)/BIN1</f>
        <v>0.41125</v>
      </c>
      <c r="BIO4" s="2">
        <f>SUM($A3:BIO3)/BIO1</f>
        <v>0.41161773891317927</v>
      </c>
      <c r="BIP4" s="2">
        <f>SUM($A3:BIP3)/BIP1</f>
        <v>0.41198501872659177</v>
      </c>
      <c r="BIQ4" s="2">
        <f>SUM($A3:BIQ3)/BIQ1</f>
        <v>0.41235184029943855</v>
      </c>
      <c r="BIR4" s="2">
        <f>SUM($A3:BIR3)/BIR1</f>
        <v>0.41271820448877805</v>
      </c>
      <c r="BIS4" s="2">
        <f>SUM($A3:BIS3)/BIS1</f>
        <v>0.41246105919003118</v>
      </c>
      <c r="BIT4" s="2">
        <f>SUM($A3:BIT3)/BIT1</f>
        <v>0.41220423412204232</v>
      </c>
      <c r="BIU4" s="2">
        <f>SUM($A3:BIU3)/BIU1</f>
        <v>0.41194772868699442</v>
      </c>
      <c r="BIV4" s="2">
        <f>SUM($A3:BIV3)/BIV1</f>
        <v>0.4116915422885572</v>
      </c>
      <c r="BIW4" s="2">
        <f>SUM($A3:BIW3)/BIW1</f>
        <v>0.41143567433188316</v>
      </c>
      <c r="BIX4" s="2">
        <f>SUM($A3:BIX3)/BIX1</f>
        <v>0.41180124223602482</v>
      </c>
      <c r="BIY4" s="2">
        <f>SUM($A3:BIY3)/BIY1</f>
        <v>0.41154562383612664</v>
      </c>
      <c r="BIZ4" s="2">
        <f>SUM($A3:BIZ3)/BIZ1</f>
        <v>0.41191066997518611</v>
      </c>
      <c r="BJA4" s="2">
        <f>SUM($A3:BJA3)/BJA1</f>
        <v>0.4116553006819591</v>
      </c>
      <c r="BJB4" s="2">
        <f>SUM($A3:BJB3)/BJB1</f>
        <v>0.41201982651796776</v>
      </c>
      <c r="BJC4" s="2">
        <f>SUM($A3:BJC3)/BJC1</f>
        <v>0.41176470588235292</v>
      </c>
      <c r="BJD4" s="2">
        <f>SUM($A3:BJD3)/BJD1</f>
        <v>0.41150990099009899</v>
      </c>
      <c r="BJE4" s="2">
        <f>SUM($A3:BJE3)/BJE1</f>
        <v>0.41125541125541126</v>
      </c>
      <c r="BJF4" s="2">
        <f>SUM($A3:BJF3)/BJF1</f>
        <v>0.41100123609394312</v>
      </c>
      <c r="BJG4" s="2">
        <f>SUM($A3:BJG3)/BJG1</f>
        <v>0.41074737492279184</v>
      </c>
      <c r="BJH4" s="2">
        <f>SUM($A3:BJH3)/BJH1</f>
        <v>0.41111111111111109</v>
      </c>
      <c r="BJI4" s="2">
        <f>SUM($A3:BJI3)/BJI1</f>
        <v>0.41147439851943246</v>
      </c>
      <c r="BJJ4" s="2">
        <f>SUM($A3:BJJ3)/BJJ1</f>
        <v>0.41183723797780519</v>
      </c>
      <c r="BJK4" s="2">
        <f>SUM($A3:BJK3)/BJK1</f>
        <v>0.4121996303142329</v>
      </c>
      <c r="BJL4" s="2">
        <f>SUM($A3:BJL3)/BJL1</f>
        <v>0.41256157635467983</v>
      </c>
      <c r="BJM4" s="2">
        <f>SUM($A3:BJM3)/BJM1</f>
        <v>0.41230769230769232</v>
      </c>
      <c r="BJN4" s="2">
        <f>SUM($A3:BJN3)/BJN1</f>
        <v>0.41205412054120544</v>
      </c>
      <c r="BJO4" s="2">
        <f>SUM($A3:BJO3)/BJO1</f>
        <v>0.41180086047940995</v>
      </c>
      <c r="BJP4" s="2">
        <f>SUM($A3:BJP3)/BJP1</f>
        <v>0.41154791154791154</v>
      </c>
      <c r="BJQ4" s="2">
        <f>SUM($A3:BJQ3)/BJQ1</f>
        <v>0.41129527317372622</v>
      </c>
      <c r="BJR4" s="2">
        <f>SUM($A3:BJR3)/BJR1</f>
        <v>0.41165644171779142</v>
      </c>
      <c r="BJS4" s="2">
        <f>SUM($A3:BJS3)/BJS1</f>
        <v>0.41201716738197425</v>
      </c>
      <c r="BJT4" s="2">
        <f>SUM($A3:BJT3)/BJT1</f>
        <v>0.41237745098039214</v>
      </c>
      <c r="BJU4" s="2">
        <f>SUM($A3:BJU3)/BJU1</f>
        <v>0.4127372933251684</v>
      </c>
      <c r="BJV4" s="2">
        <f>SUM($A3:BJV3)/BJV1</f>
        <v>0.41309669522643822</v>
      </c>
      <c r="BJW4" s="2">
        <f>SUM($A3:BJW3)/BJW1</f>
        <v>0.41284403669724773</v>
      </c>
      <c r="BJX4" s="2">
        <f>SUM($A3:BJX3)/BJX1</f>
        <v>0.41259168704156479</v>
      </c>
      <c r="BJY4" s="2">
        <f>SUM($A3:BJY3)/BJY1</f>
        <v>0.41233964569334147</v>
      </c>
      <c r="BJZ4" s="2">
        <f>SUM($A3:BJZ3)/BJZ1</f>
        <v>0.41208791208791207</v>
      </c>
      <c r="BKA4" s="2">
        <f>SUM($A3:BKA3)/BKA1</f>
        <v>0.41183648566198899</v>
      </c>
      <c r="BKB4" s="2">
        <f>SUM($A3:BKB3)/BKB1</f>
        <v>0.41219512195121949</v>
      </c>
      <c r="BKC4" s="2">
        <f>SUM($A3:BKC3)/BKC1</f>
        <v>0.41194393662400974</v>
      </c>
      <c r="BKD4" s="2">
        <f>SUM($A3:BKD3)/BKD1</f>
        <v>0.41169305724725946</v>
      </c>
      <c r="BKE4" s="2">
        <f>SUM($A3:BKE3)/BKE1</f>
        <v>0.41144248326232502</v>
      </c>
      <c r="BKF4" s="2">
        <f>SUM($A3:BKF3)/BKF1</f>
        <v>0.41119221411192214</v>
      </c>
      <c r="BKG4" s="2">
        <f>SUM($A3:BKG3)/BKG1</f>
        <v>0.41094224924012157</v>
      </c>
      <c r="BKH4" s="2">
        <f>SUM($A3:BKH3)/BKH1</f>
        <v>0.41130012150668288</v>
      </c>
      <c r="BKI4" s="2">
        <f>SUM($A3:BKI3)/BKI1</f>
        <v>0.41105039465695203</v>
      </c>
      <c r="BKJ4" s="2">
        <f>SUM($A3:BKJ3)/BKJ1</f>
        <v>0.41080097087378642</v>
      </c>
      <c r="BKK4" s="2">
        <f>SUM($A3:BKK3)/BKK1</f>
        <v>0.41055184960582169</v>
      </c>
      <c r="BKL4" s="2">
        <f>SUM($A3:BKL3)/BKL1</f>
        <v>0.41030303030303028</v>
      </c>
      <c r="BKM4" s="2">
        <f>SUM($A3:BKM3)/BKM1</f>
        <v>0.41005451241671714</v>
      </c>
      <c r="BKN4" s="2">
        <f>SUM($A3:BKN3)/BKN1</f>
        <v>0.41041162227602906</v>
      </c>
      <c r="BKO4" s="2">
        <f>SUM($A3:BKO3)/BKO1</f>
        <v>0.41016333938294008</v>
      </c>
      <c r="BKP4" s="2">
        <f>SUM($A3:BKP3)/BKP1</f>
        <v>0.40991535671100365</v>
      </c>
      <c r="BKQ4" s="2">
        <f>SUM($A3:BKQ3)/BKQ1</f>
        <v>0.40966767371601209</v>
      </c>
      <c r="BKR4" s="2">
        <f>SUM($A3:BKR3)/BKR1</f>
        <v>0.40942028985507245</v>
      </c>
      <c r="BKS4" s="2">
        <f>SUM($A3:BKS3)/BKS1</f>
        <v>0.40917320458660228</v>
      </c>
      <c r="BKT4" s="2">
        <f>SUM($A3:BKT3)/BKT1</f>
        <v>0.40952955367913146</v>
      </c>
      <c r="BKU4" s="2">
        <f>SUM($A3:BKU3)/BKU1</f>
        <v>0.40988547317661239</v>
      </c>
      <c r="BKV4" s="2">
        <f>SUM($A3:BKV3)/BKV1</f>
        <v>0.41024096385542169</v>
      </c>
      <c r="BKW4" s="2">
        <f>SUM($A3:BKW3)/BKW1</f>
        <v>0.41059602649006621</v>
      </c>
      <c r="BKX4" s="2">
        <f>SUM($A3:BKX3)/BKX1</f>
        <v>0.4109506618531889</v>
      </c>
      <c r="BKY4" s="2">
        <f>SUM($A3:BKY3)/BKY1</f>
        <v>0.41070354780517138</v>
      </c>
      <c r="BKZ4" s="2">
        <f>SUM($A3:BKZ3)/BKZ1</f>
        <v>0.41045673076923078</v>
      </c>
      <c r="BLA4" s="2">
        <f>SUM($A3:BLA3)/BLA1</f>
        <v>0.4102102102102102</v>
      </c>
      <c r="BLB4" s="2">
        <f>SUM($A3:BLB3)/BLB1</f>
        <v>0.40996398559423769</v>
      </c>
      <c r="BLC4" s="2">
        <f>SUM($A3:BLC3)/BLC1</f>
        <v>0.40971805638872227</v>
      </c>
      <c r="BLD4" s="2">
        <f>SUM($A3:BLD3)/BLD1</f>
        <v>0.41007194244604317</v>
      </c>
      <c r="BLE4" s="2">
        <f>SUM($A3:BLE3)/BLE1</f>
        <v>0.41042540443379272</v>
      </c>
      <c r="BLF4" s="2">
        <f>SUM($A3:BLF3)/BLF1</f>
        <v>0.41077844311377243</v>
      </c>
      <c r="BLG4" s="2">
        <f>SUM($A3:BLG3)/BLG1</f>
        <v>0.4111310592459605</v>
      </c>
      <c r="BLH4" s="2">
        <f>SUM($A3:BLH3)/BLH1</f>
        <v>0.41148325358851673</v>
      </c>
      <c r="BLI4" s="2">
        <f>SUM($A3:BLI3)/BLI1</f>
        <v>0.41123729826658695</v>
      </c>
      <c r="BLJ4" s="2">
        <f>SUM($A3:BLJ3)/BLJ1</f>
        <v>0.41099163679808842</v>
      </c>
      <c r="BLK4" s="2">
        <f>SUM($A3:BLK3)/BLK1</f>
        <v>0.41074626865671643</v>
      </c>
      <c r="BLL4" s="2">
        <f>SUM($A3:BLL3)/BLL1</f>
        <v>0.41050119331742241</v>
      </c>
      <c r="BLM4" s="2">
        <f>SUM($A3:BLM3)/BLM1</f>
        <v>0.41025641025641024</v>
      </c>
      <c r="BLN4" s="2">
        <f>SUM($A3:BLN3)/BLN1</f>
        <v>0.41060786650774733</v>
      </c>
      <c r="BLO4" s="2">
        <f>SUM($A3:BLO3)/BLO1</f>
        <v>0.41036331149493749</v>
      </c>
      <c r="BLP4" s="2">
        <f>SUM($A3:BLP3)/BLP1</f>
        <v>0.4107142857142857</v>
      </c>
      <c r="BLQ4" s="2">
        <f>SUM($A3:BLQ3)/BLQ1</f>
        <v>0.41046995835812017</v>
      </c>
      <c r="BLR4" s="2">
        <f>SUM($A3:BLR3)/BLR1</f>
        <v>0.410820451843044</v>
      </c>
      <c r="BLS4" s="2">
        <f>SUM($A3:BLS3)/BLS1</f>
        <v>0.41057635175282237</v>
      </c>
      <c r="BLT4" s="2">
        <f>SUM($A3:BLT3)/BLT1</f>
        <v>0.41033254156769594</v>
      </c>
      <c r="BLU4" s="2">
        <f>SUM($A3:BLU3)/BLU1</f>
        <v>0.41008902077151338</v>
      </c>
      <c r="BLV4" s="2">
        <f>SUM($A3:BLV3)/BLV1</f>
        <v>0.40984578884934758</v>
      </c>
      <c r="BLW4" s="2">
        <f>SUM($A3:BLW3)/BLW1</f>
        <v>0.40960284528749258</v>
      </c>
      <c r="BLX4" s="2">
        <f>SUM($A3:BLX3)/BLX1</f>
        <v>0.4099526066350711</v>
      </c>
      <c r="BLY4" s="2">
        <f>SUM($A3:BLY3)/BLY1</f>
        <v>0.41030195381882772</v>
      </c>
      <c r="BLZ4" s="2">
        <f>SUM($A3:BLZ3)/BLZ1</f>
        <v>0.41065088757396451</v>
      </c>
      <c r="BMA4" s="2">
        <f>SUM($A3:BMA3)/BMA1</f>
        <v>0.41099940863394441</v>
      </c>
      <c r="BMB4" s="2">
        <f>SUM($A3:BMB3)/BMB1</f>
        <v>0.41134751773049644</v>
      </c>
      <c r="BMC4" s="2">
        <f>SUM($A3:BMC3)/BMC1</f>
        <v>0.41110454813939751</v>
      </c>
      <c r="BMD4" s="2">
        <f>SUM($A3:BMD3)/BMD1</f>
        <v>0.41086186540731995</v>
      </c>
      <c r="BME4" s="2">
        <f>SUM($A3:BME3)/BME1</f>
        <v>0.41061946902654867</v>
      </c>
      <c r="BMF4" s="2">
        <f>SUM($A3:BMF3)/BMF1</f>
        <v>0.41037735849056606</v>
      </c>
      <c r="BMG4" s="2">
        <f>SUM($A3:BMG3)/BMG1</f>
        <v>0.41013553329404834</v>
      </c>
      <c r="BMH4" s="2">
        <f>SUM($A3:BMH3)/BMH1</f>
        <v>0.41048292108362777</v>
      </c>
      <c r="BMI4" s="2">
        <f>SUM($A3:BMI3)/BMI1</f>
        <v>0.41082989994114183</v>
      </c>
      <c r="BMJ4" s="2">
        <f>SUM($A3:BMJ3)/BMJ1</f>
        <v>0.41117647058823531</v>
      </c>
      <c r="BMK4" s="2">
        <f>SUM($A3:BMK3)/BMK1</f>
        <v>0.41152263374485598</v>
      </c>
      <c r="BML4" s="2">
        <f>SUM($A3:BML3)/BML1</f>
        <v>0.41186839012925969</v>
      </c>
      <c r="BMM4" s="2">
        <f>SUM($A3:BMM3)/BMM1</f>
        <v>0.41162654139753374</v>
      </c>
      <c r="BMN4" s="2">
        <f>SUM($A3:BMN3)/BMN1</f>
        <v>0.41138497652582162</v>
      </c>
      <c r="BMO4" s="2">
        <f>SUM($A3:BMO3)/BMO1</f>
        <v>0.41114369501466275</v>
      </c>
      <c r="BMP4" s="2">
        <f>SUM($A3:BMP3)/BMP1</f>
        <v>0.41090269636576787</v>
      </c>
      <c r="BMQ4" s="2">
        <f>SUM($A3:BMQ3)/BMQ1</f>
        <v>0.41066198008201521</v>
      </c>
      <c r="BMR4" s="2">
        <f>SUM($A3:BMR3)/BMR1</f>
        <v>0.41100702576112413</v>
      </c>
      <c r="BMS4" s="2">
        <f>SUM($A3:BMS3)/BMS1</f>
        <v>0.41076653013458164</v>
      </c>
      <c r="BMT4" s="2">
        <f>SUM($A3:BMT3)/BMT1</f>
        <v>0.41111111111111109</v>
      </c>
      <c r="BMU4" s="2">
        <f>SUM($A3:BMU3)/BMU1</f>
        <v>0.41087083576855638</v>
      </c>
      <c r="BMV4" s="2">
        <f>SUM($A3:BMV3)/BMV1</f>
        <v>0.41121495327102803</v>
      </c>
      <c r="BMW4" s="2">
        <f>SUM($A3:BMW3)/BMW1</f>
        <v>0.4109748978400467</v>
      </c>
      <c r="BMX4" s="2">
        <f>SUM($A3:BMX3)/BMX1</f>
        <v>0.41073512252042005</v>
      </c>
      <c r="BMY4" s="2">
        <f>SUM($A3:BMY3)/BMY1</f>
        <v>0.41049562682215746</v>
      </c>
      <c r="BMZ4" s="2">
        <f>SUM($A3:BMZ3)/BMZ1</f>
        <v>0.41025641025641024</v>
      </c>
      <c r="BNA4" s="2">
        <f>SUM($A3:BNA3)/BNA1</f>
        <v>0.41001747233546881</v>
      </c>
      <c r="BNB4" s="2">
        <f>SUM($A3:BNB3)/BNB1</f>
        <v>0.41036088474970894</v>
      </c>
      <c r="BNC4" s="2">
        <f>SUM($A3:BNC3)/BNC1</f>
        <v>0.4107038976148924</v>
      </c>
      <c r="BND4" s="2">
        <f>SUM($A3:BND3)/BND1</f>
        <v>0.41104651162790695</v>
      </c>
      <c r="BNE4" s="2">
        <f>SUM($A3:BNE3)/BNE1</f>
        <v>0.41138872748402094</v>
      </c>
      <c r="BNF4" s="2">
        <f>SUM($A3:BNF3)/BNF1</f>
        <v>0.41173054587688734</v>
      </c>
      <c r="BNG4" s="2">
        <f>SUM($A3:BNG3)/BNG1</f>
        <v>0.41149158444573419</v>
      </c>
      <c r="BNH4" s="2">
        <f>SUM($A3:BNH3)/BNH1</f>
        <v>0.41125290023201855</v>
      </c>
      <c r="BNI4" s="2">
        <f>SUM($A3:BNI3)/BNI1</f>
        <v>0.41101449275362317</v>
      </c>
      <c r="BNJ4" s="2">
        <f>SUM($A3:BNJ3)/BNJ1</f>
        <v>0.41077636152954811</v>
      </c>
      <c r="BNK4" s="2">
        <f>SUM($A3:BNK3)/BNK1</f>
        <v>0.41053850607990733</v>
      </c>
      <c r="BNL4" s="2">
        <f>SUM($A3:BNL3)/BNL1</f>
        <v>0.41087962962962965</v>
      </c>
      <c r="BNM4" s="2">
        <f>SUM($A3:BNM3)/BNM1</f>
        <v>0.41122035858877964</v>
      </c>
      <c r="BNN4" s="2">
        <f>SUM($A3:BNN3)/BNN1</f>
        <v>0.41156069364161851</v>
      </c>
      <c r="BNO4" s="2">
        <f>SUM($A3:BNO3)/BNO1</f>
        <v>0.41190063547082612</v>
      </c>
      <c r="BNP4" s="2">
        <f>SUM($A3:BNP3)/BNP1</f>
        <v>0.41224018475750579</v>
      </c>
      <c r="BNQ4" s="2">
        <f>SUM($A3:BNQ3)/BNQ1</f>
        <v>0.41200230813618005</v>
      </c>
      <c r="BNR4" s="2">
        <f>SUM($A3:BNR3)/BNR1</f>
        <v>0.41176470588235292</v>
      </c>
      <c r="BNS4" s="2">
        <f>SUM($A3:BNS3)/BNS1</f>
        <v>0.41152737752161384</v>
      </c>
      <c r="BNT4" s="2">
        <f>SUM($A3:BNT3)/BNT1</f>
        <v>0.41129032258064518</v>
      </c>
      <c r="BNU4" s="2">
        <f>SUM($A3:BNU3)/BNU1</f>
        <v>0.41105354058721932</v>
      </c>
      <c r="BNV4" s="2">
        <f>SUM($A3:BNV3)/BNV1</f>
        <v>0.41139240506329117</v>
      </c>
      <c r="BNW4" s="2">
        <f>SUM($A3:BNW3)/BNW1</f>
        <v>0.41115583668775157</v>
      </c>
      <c r="BNX4" s="2">
        <f>SUM($A3:BNX3)/BNX1</f>
        <v>0.41091954022988508</v>
      </c>
      <c r="BNY4" s="2">
        <f>SUM($A3:BNY3)/BNY1</f>
        <v>0.41068351522113727</v>
      </c>
      <c r="BNZ4" s="2">
        <f>SUM($A3:BNZ3)/BNZ1</f>
        <v>0.41044776119402987</v>
      </c>
      <c r="BOA4" s="2">
        <f>SUM($A3:BOA3)/BOA1</f>
        <v>0.41021227768215718</v>
      </c>
      <c r="BOB4" s="2">
        <f>SUM($A3:BOB3)/BOB1</f>
        <v>0.41055045871559631</v>
      </c>
      <c r="BOC4" s="2">
        <f>SUM($A3:BOC3)/BOC1</f>
        <v>0.41088825214899716</v>
      </c>
      <c r="BOD4" s="2">
        <f>SUM($A3:BOD3)/BOD1</f>
        <v>0.41122565864833904</v>
      </c>
      <c r="BOE4" s="2">
        <f>SUM($A3:BOE3)/BOE1</f>
        <v>0.41156267887807668</v>
      </c>
      <c r="BOF4" s="2">
        <f>SUM($A3:BOF3)/BOF1</f>
        <v>0.41189931350114417</v>
      </c>
      <c r="BOG4" s="2">
        <f>SUM($A3:BOG3)/BOG1</f>
        <v>0.411663807890223</v>
      </c>
      <c r="BOH4" s="2">
        <f>SUM($A3:BOH3)/BOH1</f>
        <v>0.41142857142857142</v>
      </c>
      <c r="BOI4" s="2">
        <f>SUM($A3:BOI3)/BOI1</f>
        <v>0.41119360365505425</v>
      </c>
      <c r="BOJ4" s="2">
        <f>SUM($A3:BOJ3)/BOJ1</f>
        <v>0.41095890410958902</v>
      </c>
      <c r="BOK4" s="2">
        <f>SUM($A3:BOK3)/BOK1</f>
        <v>0.41072447233314319</v>
      </c>
      <c r="BOL4" s="2">
        <f>SUM($A3:BOL3)/BOL1</f>
        <v>0.41106043329532499</v>
      </c>
      <c r="BOM4" s="2">
        <f>SUM($A3:BOM3)/BOM1</f>
        <v>0.4113960113960114</v>
      </c>
      <c r="BON4" s="2">
        <f>SUM($A3:BON3)/BON1</f>
        <v>0.41173120728929385</v>
      </c>
      <c r="BOO4" s="2">
        <f>SUM($A3:BOO3)/BOO1</f>
        <v>0.41206602162777461</v>
      </c>
      <c r="BOP4" s="2">
        <f>SUM($A3:BOP3)/BOP1</f>
        <v>0.41240045506257111</v>
      </c>
      <c r="BOQ4" s="2">
        <f>SUM($A3:BOQ3)/BOQ1</f>
        <v>0.41216600341102899</v>
      </c>
      <c r="BOR4" s="2">
        <f>SUM($A3:BOR3)/BOR1</f>
        <v>0.41193181818181818</v>
      </c>
      <c r="BOS4" s="2">
        <f>SUM($A3:BOS3)/BOS1</f>
        <v>0.41169789892106756</v>
      </c>
      <c r="BOT4" s="2">
        <f>SUM($A3:BOT3)/BOT1</f>
        <v>0.41146424517593644</v>
      </c>
      <c r="BOU4" s="2">
        <f>SUM($A3:BOU3)/BOU1</f>
        <v>0.41123085649461144</v>
      </c>
      <c r="BOV4" s="2">
        <f>SUM($A3:BOV3)/BOV1</f>
        <v>0.41156462585034015</v>
      </c>
      <c r="BOW4" s="2">
        <f>SUM($A3:BOW3)/BOW1</f>
        <v>0.4113314447592068</v>
      </c>
      <c r="BOX4" s="2">
        <f>SUM($A3:BOX3)/BOX1</f>
        <v>0.41109852774631939</v>
      </c>
      <c r="BOY4" s="2">
        <f>SUM($A3:BOY3)/BOY1</f>
        <v>0.41086587436332767</v>
      </c>
      <c r="BOZ4" s="2">
        <f>SUM($A3:BOZ3)/BOZ1</f>
        <v>0.41063348416289591</v>
      </c>
      <c r="BPA4" s="2">
        <f>SUM($A3:BPA3)/BPA1</f>
        <v>0.41040135669869982</v>
      </c>
      <c r="BPB4" s="2">
        <f>SUM($A3:BPB3)/BPB1</f>
        <v>0.41073446327683616</v>
      </c>
      <c r="BPC4" s="2">
        <f>SUM($A3:BPC3)/BPC1</f>
        <v>0.41106719367588934</v>
      </c>
      <c r="BPD4" s="2">
        <f>SUM($A3:BPD3)/BPD1</f>
        <v>0.41139954853273136</v>
      </c>
      <c r="BPE4" s="2">
        <f>SUM($A3:BPE3)/BPE1</f>
        <v>0.41173152848279754</v>
      </c>
      <c r="BPF4" s="2">
        <f>SUM($A3:BPF3)/BPF1</f>
        <v>0.41206313416009022</v>
      </c>
      <c r="BPG4" s="2">
        <f>SUM($A3:BPG3)/BPG1</f>
        <v>0.41183098591549294</v>
      </c>
      <c r="BPH4" s="2">
        <f>SUM($A3:BPH3)/BPH1</f>
        <v>0.41159909909909909</v>
      </c>
      <c r="BPI4" s="2">
        <f>SUM($A3:BPI3)/BPI1</f>
        <v>0.41136747326955542</v>
      </c>
      <c r="BPJ4" s="2">
        <f>SUM($A3:BPJ3)/BPJ1</f>
        <v>0.41113610798650169</v>
      </c>
      <c r="BPK4" s="2">
        <f>SUM($A3:BPK3)/BPK1</f>
        <v>0.41090500281056774</v>
      </c>
      <c r="BPL4" s="2">
        <f>SUM($A3:BPL3)/BPL1</f>
        <v>0.41123595505617977</v>
      </c>
      <c r="BPM4" s="2">
        <f>SUM($A3:BPM3)/BPM1</f>
        <v>0.41156653565412687</v>
      </c>
      <c r="BPN4" s="2">
        <f>SUM($A3:BPN3)/BPN1</f>
        <v>0.41189674523007858</v>
      </c>
      <c r="BPO4" s="2">
        <f>SUM($A3:BPO3)/BPO1</f>
        <v>0.41222658440830062</v>
      </c>
      <c r="BPP4" s="2">
        <f>SUM($A3:BPP3)/BPP1</f>
        <v>0.41255605381165922</v>
      </c>
      <c r="BPQ4" s="2">
        <f>SUM($A3:BPQ3)/BPQ1</f>
        <v>0.41232492997198877</v>
      </c>
      <c r="BPR4" s="2">
        <f>SUM($A3:BPR3)/BPR1</f>
        <v>0.41209406494960804</v>
      </c>
      <c r="BPS4" s="2">
        <f>SUM($A3:BPS3)/BPS1</f>
        <v>0.41186345831001681</v>
      </c>
      <c r="BPT4" s="2">
        <f>SUM($A3:BPT3)/BPT1</f>
        <v>0.4116331096196868</v>
      </c>
      <c r="BPU4" s="2">
        <f>SUM($A3:BPU3)/BPU1</f>
        <v>0.41140301844605925</v>
      </c>
      <c r="BPV4" s="2">
        <f>SUM($A3:BPV3)/BPV1</f>
        <v>0.41173184357541898</v>
      </c>
      <c r="BPW4" s="2">
        <f>SUM($A3:BPW3)/BPW1</f>
        <v>0.41150195421552205</v>
      </c>
      <c r="BPX4" s="2">
        <f>SUM($A3:BPX3)/BPX1</f>
        <v>0.41127232142857145</v>
      </c>
      <c r="BPY4" s="2">
        <f>SUM($A3:BPY3)/BPY1</f>
        <v>0.41104294478527609</v>
      </c>
      <c r="BPZ4" s="2">
        <f>SUM($A3:BPZ3)/BPZ1</f>
        <v>0.41081382385730214</v>
      </c>
      <c r="BQA4" s="2">
        <f>SUM($A3:BQA3)/BQA1</f>
        <v>0.4105849582172702</v>
      </c>
      <c r="BQB4" s="2">
        <f>SUM($A3:BQB3)/BQB1</f>
        <v>0.41091314031180398</v>
      </c>
      <c r="BQC4" s="2">
        <f>SUM($A3:BQC3)/BQC1</f>
        <v>0.41124095715080689</v>
      </c>
      <c r="BQD4" s="2">
        <f>SUM($A3:BQD3)/BQD1</f>
        <v>0.41156840934371525</v>
      </c>
      <c r="BQE4" s="2">
        <f>SUM($A3:BQE3)/BQE1</f>
        <v>0.41189549749861032</v>
      </c>
      <c r="BQF4" s="2">
        <f>SUM($A3:BQF3)/BQF1</f>
        <v>0.41222222222222221</v>
      </c>
      <c r="BQG4" s="2">
        <f>SUM($A3:BQG3)/BQG1</f>
        <v>0.41199333703498059</v>
      </c>
      <c r="BQH4" s="2">
        <f>SUM($A3:BQH3)/BQH1</f>
        <v>0.41176470588235292</v>
      </c>
      <c r="BQI4" s="2">
        <f>SUM($A3:BQI3)/BQI1</f>
        <v>0.41153632834165282</v>
      </c>
      <c r="BQJ4" s="2">
        <f>SUM($A3:BQJ3)/BQJ1</f>
        <v>0.41130820399113083</v>
      </c>
      <c r="BQK4" s="2">
        <f>SUM($A3:BQK3)/BQK1</f>
        <v>0.41108033240997233</v>
      </c>
      <c r="BQL4" s="2">
        <f>SUM($A3:BQL3)/BQL1</f>
        <v>0.41140642303433</v>
      </c>
      <c r="BQM4" s="2">
        <f>SUM($A3:BQM3)/BQM1</f>
        <v>0.41173215273934699</v>
      </c>
      <c r="BQN4" s="2">
        <f>SUM($A3:BQN3)/BQN1</f>
        <v>0.41205752212389379</v>
      </c>
      <c r="BQO4" s="2">
        <f>SUM($A3:BQO3)/BQO1</f>
        <v>0.41238253178551687</v>
      </c>
      <c r="BQP4" s="2">
        <f>SUM($A3:BQP3)/BQP1</f>
        <v>0.41270718232044201</v>
      </c>
      <c r="BQQ4" s="2">
        <f>SUM($A3:BQQ3)/BQQ1</f>
        <v>0.41247929320817228</v>
      </c>
      <c r="BQR4" s="2">
        <f>SUM($A3:BQR3)/BQR1</f>
        <v>0.41225165562913907</v>
      </c>
      <c r="BQS4" s="2">
        <f>SUM($A3:BQS3)/BQS1</f>
        <v>0.41202426916712631</v>
      </c>
      <c r="BQT4" s="2">
        <f>SUM($A3:BQT3)/BQT1</f>
        <v>0.41179713340683571</v>
      </c>
      <c r="BQU4" s="2">
        <f>SUM($A3:BQU3)/BQU1</f>
        <v>0.4115702479338843</v>
      </c>
      <c r="BQV4" s="2">
        <f>SUM($A3:BQV3)/BQV1</f>
        <v>0.41189427312775329</v>
      </c>
      <c r="BQW4" s="2">
        <f>SUM($A3:BQW3)/BQW1</f>
        <v>0.41166758392955421</v>
      </c>
      <c r="BQX4" s="2">
        <f>SUM($A3:BQX3)/BQX1</f>
        <v>0.411991199119912</v>
      </c>
      <c r="BQY4" s="2">
        <f>SUM($A3:BQY3)/BQY1</f>
        <v>0.41176470588235292</v>
      </c>
      <c r="BQZ4" s="2">
        <f>SUM($A3:BQZ3)/BQZ1</f>
        <v>0.41208791208791207</v>
      </c>
      <c r="BRA4" s="2">
        <f>SUM($A3:BRA3)/BRA1</f>
        <v>0.41186161449752884</v>
      </c>
      <c r="BRB4" s="2">
        <f>SUM($A3:BRB3)/BRB1</f>
        <v>0.41163556531284301</v>
      </c>
      <c r="BRC4" s="2">
        <f>SUM($A3:BRC3)/BRC1</f>
        <v>0.41140976412506858</v>
      </c>
      <c r="BRD4" s="2">
        <f>SUM($A3:BRD3)/BRD1</f>
        <v>0.41118421052631576</v>
      </c>
      <c r="BRE4" s="2">
        <f>SUM($A3:BRE3)/BRE1</f>
        <v>0.41095890410958902</v>
      </c>
      <c r="BRF4" s="2">
        <f>SUM($A3:BRF3)/BRF1</f>
        <v>0.41128148959474259</v>
      </c>
      <c r="BRG4" s="2">
        <f>SUM($A3:BRG3)/BRG1</f>
        <v>0.41160372194854955</v>
      </c>
      <c r="BRH4" s="2">
        <f>SUM($A3:BRH3)/BRH1</f>
        <v>0.41192560175054704</v>
      </c>
      <c r="BRI4" s="2">
        <f>SUM($A3:BRI3)/BRI1</f>
        <v>0.41224712957900495</v>
      </c>
      <c r="BRJ4" s="2">
        <f>SUM($A3:BRJ3)/BRJ1</f>
        <v>0.41256830601092898</v>
      </c>
      <c r="BRK4" s="2">
        <f>SUM($A3:BRK3)/BRK1</f>
        <v>0.41234298197706171</v>
      </c>
      <c r="BRL4" s="2">
        <f>SUM($A3:BRL3)/BRL1</f>
        <v>0.41211790393013098</v>
      </c>
      <c r="BRM4" s="2">
        <f>SUM($A3:BRM3)/BRM1</f>
        <v>0.41189307146753956</v>
      </c>
      <c r="BRN4" s="2">
        <f>SUM($A3:BRN3)/BRN1</f>
        <v>0.41166848418756818</v>
      </c>
      <c r="BRO4" s="2">
        <f>SUM($A3:BRO3)/BRO1</f>
        <v>0.41144414168937332</v>
      </c>
      <c r="BRP4" s="2">
        <f>SUM($A3:BRP3)/BRP1</f>
        <v>0.41176470588235292</v>
      </c>
      <c r="BRQ4" s="2">
        <f>SUM($A3:BRQ3)/BRQ1</f>
        <v>0.41208492106695699</v>
      </c>
      <c r="BRR4" s="2">
        <f>SUM($A3:BRR3)/BRR1</f>
        <v>0.41240478781284007</v>
      </c>
      <c r="BRS4" s="2">
        <f>SUM($A3:BRS3)/BRS1</f>
        <v>0.41272430668841764</v>
      </c>
      <c r="BRT4" s="2">
        <f>SUM($A3:BRT3)/BRT1</f>
        <v>0.41304347826086957</v>
      </c>
      <c r="BRU4" s="2">
        <f>SUM($A3:BRU3)/BRU1</f>
        <v>0.41281912004345467</v>
      </c>
      <c r="BRV4" s="2">
        <f>SUM($A3:BRV3)/BRV1</f>
        <v>0.41259500542888167</v>
      </c>
      <c r="BRW4" s="2">
        <f>SUM($A3:BRW3)/BRW1</f>
        <v>0.41237113402061853</v>
      </c>
      <c r="BRX4" s="2">
        <f>SUM($A3:BRX3)/BRX1</f>
        <v>0.4121475054229935</v>
      </c>
      <c r="BRY4" s="2">
        <f>SUM($A3:BRY3)/BRY1</f>
        <v>0.41192411924119243</v>
      </c>
      <c r="BRZ4" s="2">
        <f>SUM($A3:BRZ3)/BRZ1</f>
        <v>0.41224268689057419</v>
      </c>
      <c r="BSA4" s="2">
        <f>SUM($A3:BSA3)/BSA1</f>
        <v>0.41201949106659447</v>
      </c>
      <c r="BSB4" s="2">
        <f>SUM($A3:BSB3)/BSB1</f>
        <v>0.41233766233766234</v>
      </c>
      <c r="BSC4" s="2">
        <f>SUM($A3:BSC3)/BSC1</f>
        <v>0.41211465657111951</v>
      </c>
      <c r="BSD4" s="2">
        <f>SUM($A3:BSD3)/BSD1</f>
        <v>0.41243243243243244</v>
      </c>
      <c r="BSE4" s="2">
        <f>SUM($A3:BSE3)/BSE1</f>
        <v>0.41220961642355486</v>
      </c>
      <c r="BSF4" s="2">
        <f>SUM($A3:BSF3)/BSF1</f>
        <v>0.41198704103671707</v>
      </c>
      <c r="BSG4" s="2">
        <f>SUM($A3:BSG3)/BSG1</f>
        <v>0.41176470588235292</v>
      </c>
      <c r="BSH4" s="2">
        <f>SUM($A3:BSH3)/BSH1</f>
        <v>0.4115426105717368</v>
      </c>
      <c r="BSI4" s="2">
        <f>SUM($A3:BSI3)/BSI1</f>
        <v>0.41132075471698115</v>
      </c>
      <c r="BSJ4" s="2">
        <f>SUM($A3:BSJ3)/BSJ1</f>
        <v>0.41163793103448276</v>
      </c>
      <c r="BSK4" s="2">
        <f>SUM($A3:BSK3)/BSK1</f>
        <v>0.41195476575121165</v>
      </c>
      <c r="BSL4" s="2">
        <f>SUM($A3:BSL3)/BSL1</f>
        <v>0.41227125941872983</v>
      </c>
      <c r="BSM4" s="2">
        <f>SUM($A3:BSM3)/BSM1</f>
        <v>0.41258741258741261</v>
      </c>
      <c r="BSN4" s="2">
        <f>SUM($A3:BSN3)/BSN1</f>
        <v>0.41290322580645161</v>
      </c>
      <c r="BSO4" s="2">
        <f>SUM($A3:BSO3)/BSO1</f>
        <v>0.41268135411069318</v>
      </c>
      <c r="BSP4" s="2">
        <f>SUM($A3:BSP3)/BSP1</f>
        <v>0.41245972073039744</v>
      </c>
      <c r="BSQ4" s="2">
        <f>SUM($A3:BSQ3)/BSQ1</f>
        <v>0.41223832528180354</v>
      </c>
      <c r="BSR4" s="2">
        <f>SUM($A3:BSR3)/BSR1</f>
        <v>0.41201716738197425</v>
      </c>
      <c r="BSS4" s="2">
        <f>SUM($A3:BSS3)/BSS1</f>
        <v>0.41179624664879355</v>
      </c>
      <c r="BST4" s="2">
        <f>SUM($A3:BST3)/BST1</f>
        <v>0.41211146838156487</v>
      </c>
      <c r="BSU4" s="2">
        <f>SUM($A3:BSU3)/BSU1</f>
        <v>0.41242635243706482</v>
      </c>
      <c r="BSV4" s="2">
        <f>SUM($A3:BSV3)/BSV1</f>
        <v>0.41274089935760172</v>
      </c>
      <c r="BSW4" s="2">
        <f>SUM($A3:BSW3)/BSW1</f>
        <v>0.41305510968432319</v>
      </c>
      <c r="BSX4" s="2">
        <f>SUM($A3:BSX3)/BSX1</f>
        <v>0.41336898395721927</v>
      </c>
      <c r="BSY4" s="2">
        <f>SUM($A3:BSY3)/BSY1</f>
        <v>0.413148049171566</v>
      </c>
      <c r="BSZ4" s="2">
        <f>SUM($A3:BSZ3)/BSZ1</f>
        <v>0.4129273504273504</v>
      </c>
      <c r="BTA4" s="2">
        <f>SUM($A3:BTA3)/BTA1</f>
        <v>0.41270688734650296</v>
      </c>
      <c r="BTB4" s="2">
        <f>SUM($A3:BTB3)/BTB1</f>
        <v>0.41248665955176095</v>
      </c>
      <c r="BTC4" s="2">
        <f>SUM($A3:BTC3)/BTC1</f>
        <v>0.41226666666666667</v>
      </c>
      <c r="BTD4" s="2">
        <f>SUM($A3:BTD3)/BTD1</f>
        <v>0.41257995735607678</v>
      </c>
      <c r="BTE4" s="2">
        <f>SUM($A3:BTE3)/BTE1</f>
        <v>0.41236014917421415</v>
      </c>
      <c r="BTF4" s="2">
        <f>SUM($A3:BTF3)/BTF1</f>
        <v>0.41214057507987223</v>
      </c>
      <c r="BTG4" s="2">
        <f>SUM($A3:BTG3)/BTG1</f>
        <v>0.41192123469930814</v>
      </c>
      <c r="BTH4" s="2">
        <f>SUM($A3:BTH3)/BTH1</f>
        <v>0.41170212765957448</v>
      </c>
      <c r="BTI4" s="2">
        <f>SUM($A3:BTI3)/BTI1</f>
        <v>0.41148325358851673</v>
      </c>
      <c r="BTJ4" s="2">
        <f>SUM($A3:BTJ3)/BTJ1</f>
        <v>0.41179596174282679</v>
      </c>
      <c r="BTK4" s="2">
        <f>SUM($A3:BTK3)/BTK1</f>
        <v>0.4115772703133298</v>
      </c>
      <c r="BTL4" s="2">
        <f>SUM($A3:BTL3)/BTL1</f>
        <v>0.41135881104033972</v>
      </c>
      <c r="BTM4" s="2">
        <f>SUM($A3:BTM3)/BTM1</f>
        <v>0.41114058355437666</v>
      </c>
      <c r="BTN4" s="2">
        <f>SUM($A3:BTN3)/BTN1</f>
        <v>0.41092258748674443</v>
      </c>
      <c r="BTO4" s="2">
        <f>SUM($A3:BTO3)/BTO1</f>
        <v>0.41070482246952833</v>
      </c>
      <c r="BTP4" s="2">
        <f>SUM($A3:BTP3)/BTP1</f>
        <v>0.41101694915254239</v>
      </c>
      <c r="BTQ4" s="2">
        <f>SUM($A3:BTQ3)/BTQ1</f>
        <v>0.41079936474325041</v>
      </c>
      <c r="BTR4" s="2">
        <f>SUM($A3:BTR3)/BTR1</f>
        <v>0.4105820105820106</v>
      </c>
      <c r="BTS4" s="2">
        <f>SUM($A3:BTS3)/BTS1</f>
        <v>0.41036488630354312</v>
      </c>
      <c r="BTT4" s="2">
        <f>SUM($A3:BTT3)/BTT1</f>
        <v>0.41014799154334036</v>
      </c>
      <c r="BTU4" s="2">
        <f>SUM($A3:BTU3)/BTU1</f>
        <v>0.40993132593766507</v>
      </c>
      <c r="BTV4" s="2">
        <f>SUM($A3:BTV3)/BTV1</f>
        <v>0.4102428722280887</v>
      </c>
      <c r="BTW4" s="2">
        <f>SUM($A3:BTW3)/BTW1</f>
        <v>0.41055408970976254</v>
      </c>
      <c r="BTX4" s="2">
        <f>SUM($A3:BTX3)/BTX1</f>
        <v>0.41086497890295359</v>
      </c>
      <c r="BTY4" s="2">
        <f>SUM($A3:BTY3)/BTY1</f>
        <v>0.41117554032683185</v>
      </c>
      <c r="BTZ4" s="2">
        <f>SUM($A3:BTZ3)/BTZ1</f>
        <v>0.41148577449947316</v>
      </c>
      <c r="BUA4" s="2">
        <f>SUM($A3:BUA3)/BUA1</f>
        <v>0.4112690889942075</v>
      </c>
      <c r="BUB4" s="2">
        <f>SUM($A3:BUB3)/BUB1</f>
        <v>0.41105263157894739</v>
      </c>
      <c r="BUC4" s="2">
        <f>SUM($A3:BUC3)/BUC1</f>
        <v>0.41083640189374016</v>
      </c>
      <c r="BUD4" s="2">
        <f>SUM($A3:BUD3)/BUD1</f>
        <v>0.41062039957939012</v>
      </c>
      <c r="BUE4" s="2">
        <f>SUM($A3:BUE3)/BUE1</f>
        <v>0.41040462427745666</v>
      </c>
      <c r="BUF4" s="2">
        <f>SUM($A3:BUF3)/BUF1</f>
        <v>0.4107142857142857</v>
      </c>
      <c r="BUG4" s="2">
        <f>SUM($A3:BUG3)/BUG1</f>
        <v>0.41102362204724407</v>
      </c>
      <c r="BUH4" s="2">
        <f>SUM($A3:BUH3)/BUH1</f>
        <v>0.41133263378803775</v>
      </c>
      <c r="BUI4" s="2">
        <f>SUM($A3:BUI3)/BUI1</f>
        <v>0.41164132144729942</v>
      </c>
      <c r="BUJ4" s="2">
        <f>SUM($A3:BUJ3)/BUJ1</f>
        <v>0.41194968553459121</v>
      </c>
      <c r="BUK4" s="2">
        <f>SUM($A3:BUK3)/BUK1</f>
        <v>0.41173389209009953</v>
      </c>
      <c r="BUL4" s="2">
        <f>SUM($A3:BUL3)/BUL1</f>
        <v>0.41151832460732984</v>
      </c>
      <c r="BUM4" s="2">
        <f>SUM($A3:BUM3)/BUM1</f>
        <v>0.41130298273155413</v>
      </c>
      <c r="BUN4" s="2">
        <f>SUM($A3:BUN3)/BUN1</f>
        <v>0.41108786610878661</v>
      </c>
      <c r="BUO4" s="2">
        <f>SUM($A3:BUO3)/BUO1</f>
        <v>0.41087297438578152</v>
      </c>
      <c r="BUP4" s="2">
        <f>SUM($A3:BUP3)/BUP1</f>
        <v>0.41118077324973878</v>
      </c>
      <c r="BUQ4" s="2">
        <f>SUM($A3:BUQ3)/BUQ1</f>
        <v>0.41096605744125325</v>
      </c>
      <c r="BUR4" s="2">
        <f>SUM($A3:BUR3)/BUR1</f>
        <v>0.41127348643006262</v>
      </c>
      <c r="BUS4" s="2">
        <f>SUM($A3:BUS3)/BUS1</f>
        <v>0.41105894627021389</v>
      </c>
      <c r="BUT4" s="2">
        <f>SUM($A3:BUT3)/BUT1</f>
        <v>0.4113660062565172</v>
      </c>
      <c r="BUU4" s="2">
        <f>SUM($A3:BUU3)/BUU1</f>
        <v>0.41115164147993749</v>
      </c>
      <c r="BUV4" s="2">
        <f>SUM($A3:BUV3)/BUV1</f>
        <v>0.41093750000000001</v>
      </c>
      <c r="BUW4" s="2">
        <f>SUM($A3:BUW3)/BUW1</f>
        <v>0.41072358146798543</v>
      </c>
      <c r="BUX4" s="2">
        <f>SUM($A3:BUX3)/BUX1</f>
        <v>0.41050988553590012</v>
      </c>
      <c r="BUY4" s="2">
        <f>SUM($A3:BUY3)/BUY1</f>
        <v>0.41029641185647425</v>
      </c>
      <c r="BUZ4" s="2">
        <f>SUM($A3:BUZ3)/BUZ1</f>
        <v>0.4106029106029106</v>
      </c>
      <c r="BVA4" s="2">
        <f>SUM($A3:BVA3)/BVA1</f>
        <v>0.41090909090909089</v>
      </c>
      <c r="BVB4" s="2">
        <f>SUM($A3:BVB3)/BVB1</f>
        <v>0.41121495327102803</v>
      </c>
      <c r="BVC4" s="2">
        <f>SUM($A3:BVC3)/BVC1</f>
        <v>0.41152049818370523</v>
      </c>
      <c r="BVD4" s="2">
        <f>SUM($A3:BVD3)/BVD1</f>
        <v>0.41182572614107882</v>
      </c>
      <c r="BVE4" s="2">
        <f>SUM($A3:BVE3)/BVE1</f>
        <v>0.41161223431829963</v>
      </c>
      <c r="BVF4" s="2">
        <f>SUM($A3:BVF3)/BVF1</f>
        <v>0.41139896373056994</v>
      </c>
      <c r="BVG4" s="2">
        <f>SUM($A3:BVG3)/BVG1</f>
        <v>0.4111859140341792</v>
      </c>
      <c r="BVH4" s="2">
        <f>SUM($A3:BVH3)/BVH1</f>
        <v>0.41097308488612838</v>
      </c>
      <c r="BVI4" s="2">
        <f>SUM($A3:BVI3)/BVI1</f>
        <v>0.41076047594412829</v>
      </c>
      <c r="BVJ4" s="2">
        <f>SUM($A3:BVJ3)/BVJ1</f>
        <v>0.41106514994829368</v>
      </c>
      <c r="BVK4" s="2">
        <f>SUM($A3:BVK3)/BVK1</f>
        <v>0.41136950904392766</v>
      </c>
      <c r="BVL4" s="2">
        <f>SUM($A3:BVL3)/BVL1</f>
        <v>0.41167355371900827</v>
      </c>
      <c r="BVM4" s="2">
        <f>SUM($A3:BVM3)/BVM1</f>
        <v>0.41197728446050591</v>
      </c>
      <c r="BVN4" s="2">
        <f>SUM($A3:BVN3)/BVN1</f>
        <v>0.41228070175438597</v>
      </c>
      <c r="BVO4" s="2">
        <f>SUM($A3:BVO3)/BVO1</f>
        <v>0.41206807632800413</v>
      </c>
      <c r="BVP4" s="2">
        <f>SUM($A3:BVP3)/BVP1</f>
        <v>0.41185567010309276</v>
      </c>
      <c r="BVQ4" s="2">
        <f>SUM($A3:BVQ3)/BVQ1</f>
        <v>0.41164348274085522</v>
      </c>
      <c r="BVR4" s="2">
        <f>SUM($A3:BVR3)/BVR1</f>
        <v>0.4114315139031926</v>
      </c>
      <c r="BVS4" s="2">
        <f>SUM($A3:BVS3)/BVS1</f>
        <v>0.41121976325270199</v>
      </c>
      <c r="BVT4" s="2">
        <f>SUM($A3:BVT3)/BVT1</f>
        <v>0.41152263374485598</v>
      </c>
      <c r="BVU4" s="2">
        <f>SUM($A3:BVU3)/BVU1</f>
        <v>0.41131105398457585</v>
      </c>
      <c r="BVV4" s="2">
        <f>SUM($A3:BVV3)/BVV1</f>
        <v>0.41161356628982526</v>
      </c>
      <c r="BVW4" s="2">
        <f>SUM($A3:BVW3)/BVW1</f>
        <v>0.41140215716486905</v>
      </c>
      <c r="BVX4" s="2">
        <f>SUM($A3:BVX3)/BVX1</f>
        <v>0.41170431211498976</v>
      </c>
      <c r="BVY4" s="2">
        <f>SUM($A3:BVY3)/BVY1</f>
        <v>0.41149307337095947</v>
      </c>
      <c r="BVZ4" s="2">
        <f>SUM($A3:BVZ3)/BVZ1</f>
        <v>0.41128205128205131</v>
      </c>
      <c r="BWA4" s="2">
        <f>SUM($A3:BWA3)/BWA1</f>
        <v>0.41107124551512048</v>
      </c>
      <c r="BWB4" s="2">
        <f>SUM($A3:BWB3)/BWB1</f>
        <v>0.41086065573770492</v>
      </c>
      <c r="BWC4" s="2">
        <f>SUM($A3:BWC3)/BWC1</f>
        <v>0.41065028161802353</v>
      </c>
      <c r="BWD4" s="2">
        <f>SUM($A3:BWD3)/BWD1</f>
        <v>0.41095189355168882</v>
      </c>
      <c r="BWE4" s="2">
        <f>SUM($A3:BWE3)/BWE1</f>
        <v>0.41125319693094631</v>
      </c>
      <c r="BWF4" s="2">
        <f>SUM($A3:BWF3)/BWF1</f>
        <v>0.41155419222903883</v>
      </c>
      <c r="BWG4" s="2">
        <f>SUM($A3:BWG3)/BWG1</f>
        <v>0.41185487991824221</v>
      </c>
      <c r="BWH4" s="2">
        <f>SUM($A3:BWH3)/BWH1</f>
        <v>0.41215526046986722</v>
      </c>
      <c r="BWI4" s="2">
        <f>SUM($A3:BWI3)/BWI1</f>
        <v>0.41194486983154671</v>
      </c>
      <c r="BWJ4" s="2">
        <f>SUM($A3:BWJ3)/BWJ1</f>
        <v>0.41173469387755102</v>
      </c>
      <c r="BWK4" s="2">
        <f>SUM($A3:BWK3)/BWK1</f>
        <v>0.41152473227944925</v>
      </c>
      <c r="BWL4" s="2">
        <f>SUM($A3:BWL3)/BWL1</f>
        <v>0.41131498470948014</v>
      </c>
      <c r="BWM4" s="2">
        <f>SUM($A3:BWM3)/BWM1</f>
        <v>0.41110545084055017</v>
      </c>
      <c r="BWN4" s="2">
        <f>SUM($A3:BWN3)/BWN1</f>
        <v>0.41140529531568226</v>
      </c>
      <c r="BWO4" s="2">
        <f>SUM($A3:BWO3)/BWO1</f>
        <v>0.41170483460559798</v>
      </c>
      <c r="BWP4" s="2">
        <f>SUM($A3:BWP3)/BWP1</f>
        <v>0.41200406917599186</v>
      </c>
      <c r="BWQ4" s="2">
        <f>SUM($A3:BWQ3)/BWQ1</f>
        <v>0.41230299949161159</v>
      </c>
      <c r="BWR4" s="2">
        <f>SUM($A3:BWR3)/BWR1</f>
        <v>0.41260162601626016</v>
      </c>
      <c r="BWS4" s="2">
        <f>SUM($A3:BWS3)/BWS1</f>
        <v>0.41239207719654647</v>
      </c>
      <c r="BWT4" s="2">
        <f>SUM($A3:BWT3)/BWT1</f>
        <v>0.41218274111675129</v>
      </c>
      <c r="BWU4" s="2">
        <f>SUM($A3:BWU3)/BWU1</f>
        <v>0.41197361745306948</v>
      </c>
      <c r="BWV4" s="2">
        <f>SUM($A3:BWV3)/BWV1</f>
        <v>0.41176470588235292</v>
      </c>
      <c r="BWW4" s="2">
        <f>SUM($A3:BWW3)/BWW1</f>
        <v>0.41155600608210846</v>
      </c>
      <c r="BWX4" s="2">
        <f>SUM($A3:BWX3)/BWX1</f>
        <v>0.41185410334346506</v>
      </c>
      <c r="BWY4" s="2">
        <f>SUM($A3:BWY3)/BWY1</f>
        <v>0.41164556962025317</v>
      </c>
      <c r="BWZ4" s="2">
        <f>SUM($A3:BWZ3)/BWZ1</f>
        <v>0.41143724696356276</v>
      </c>
      <c r="BXA4" s="2">
        <f>SUM($A3:BXA3)/BXA1</f>
        <v>0.41122913505311076</v>
      </c>
      <c r="BXB4" s="2">
        <f>SUM($A3:BXB3)/BXB1</f>
        <v>0.4110212335692619</v>
      </c>
      <c r="BXC4" s="2">
        <f>SUM($A3:BXC3)/BXC1</f>
        <v>0.41081354219302679</v>
      </c>
      <c r="BXD4" s="2">
        <f>SUM($A3:BXD3)/BXD1</f>
        <v>0.41111111111111109</v>
      </c>
      <c r="BXE4" s="2">
        <f>SUM($A3:BXE3)/BXE1</f>
        <v>0.41090358404846039</v>
      </c>
      <c r="BXF4" s="2">
        <f>SUM($A3:BXF3)/BXF1</f>
        <v>0.41069626639757822</v>
      </c>
      <c r="BXG4" s="2">
        <f>SUM($A3:BXG3)/BXG1</f>
        <v>0.41048915784165407</v>
      </c>
      <c r="BXH4" s="2">
        <f>SUM($A3:BXH3)/BXH1</f>
        <v>0.41028225806451613</v>
      </c>
      <c r="BXI4" s="2">
        <f>SUM($A3:BXI3)/BXI1</f>
        <v>0.41007556675062973</v>
      </c>
      <c r="BXJ4" s="2">
        <f>SUM($A3:BXJ3)/BXJ1</f>
        <v>0.41037260825780464</v>
      </c>
      <c r="BXK4" s="2">
        <f>SUM($A3:BXK3)/BXK1</f>
        <v>0.41016607951685957</v>
      </c>
      <c r="BXL4" s="2">
        <f>SUM($A3:BXL3)/BXL1</f>
        <v>0.40995975855130784</v>
      </c>
      <c r="BXM4" s="2">
        <f>SUM($A3:BXM3)/BXM1</f>
        <v>0.40975364504776268</v>
      </c>
      <c r="BXN4" s="2">
        <f>SUM($A3:BXN3)/BXN1</f>
        <v>0.40954773869346733</v>
      </c>
      <c r="BXO4" s="2">
        <f>SUM($A3:BXO3)/BXO1</f>
        <v>0.4093420391762933</v>
      </c>
      <c r="BXP4" s="2">
        <f>SUM($A3:BXP3)/BXP1</f>
        <v>0.40963855421686746</v>
      </c>
      <c r="BXQ4" s="2">
        <f>SUM($A3:BXQ3)/BXQ1</f>
        <v>0.40993477170095333</v>
      </c>
      <c r="BXR4" s="2">
        <f>SUM($A3:BXR3)/BXR1</f>
        <v>0.4102306920762287</v>
      </c>
      <c r="BXS4" s="2">
        <f>SUM($A3:BXS3)/BXS1</f>
        <v>0.41052631578947368</v>
      </c>
      <c r="BXT4" s="2">
        <f>SUM($A3:BXT3)/BXT1</f>
        <v>0.41082164328657317</v>
      </c>
      <c r="BXU4" s="2">
        <f>SUM($A3:BXU3)/BXU1</f>
        <v>0.41061592388582874</v>
      </c>
      <c r="BXV4" s="2">
        <f>SUM($A3:BXV3)/BXV1</f>
        <v>0.41041041041041043</v>
      </c>
      <c r="BXW4" s="2">
        <f>SUM($A3:BXW3)/BXW1</f>
        <v>0.41020510255127562</v>
      </c>
      <c r="BXX4" s="2">
        <f>SUM($A3:BXX3)/BXX1</f>
        <v>0.41</v>
      </c>
      <c r="BXY4" s="2">
        <f>SUM($A3:BXY3)/BXY1</f>
        <v>0.40979510244877559</v>
      </c>
      <c r="BXZ4" s="2">
        <f>SUM($A3:BXZ3)/BXZ1</f>
        <v>0.41008991008991008</v>
      </c>
      <c r="BYA4" s="2">
        <f>SUM($A3:BYA3)/BYA1</f>
        <v>0.41038442336495257</v>
      </c>
      <c r="BYB4" s="2">
        <f>SUM($A3:BYB3)/BYB1</f>
        <v>0.41067864271457089</v>
      </c>
      <c r="BYC4" s="2">
        <f>SUM($A3:BYC3)/BYC1</f>
        <v>0.41097256857855363</v>
      </c>
      <c r="BYD4" s="2">
        <f>SUM($A3:BYD3)/BYD1</f>
        <v>0.41126620139581255</v>
      </c>
      <c r="BYE4" s="2">
        <f>SUM($A3:BYE3)/BYE1</f>
        <v>0.41106128550074739</v>
      </c>
      <c r="BYF4" s="2">
        <f>SUM($A3:BYF3)/BYF1</f>
        <v>0.41085657370517931</v>
      </c>
      <c r="BYG4" s="2">
        <f>SUM($A3:BYG3)/BYG1</f>
        <v>0.41065206570433049</v>
      </c>
      <c r="BYH4" s="2">
        <f>SUM($A3:BYH3)/BYH1</f>
        <v>0.41044776119402987</v>
      </c>
      <c r="BYI4" s="2">
        <f>SUM($A3:BYI3)/BYI1</f>
        <v>0.4102436598707111</v>
      </c>
      <c r="BYJ4" s="2">
        <f>SUM($A3:BYJ3)/BYJ1</f>
        <v>0.41053677932405569</v>
      </c>
      <c r="BYK4" s="2">
        <f>SUM($A3:BYK3)/BYK1</f>
        <v>0.41033283656234476</v>
      </c>
      <c r="BYL4" s="2">
        <f>SUM($A3:BYL3)/BYL1</f>
        <v>0.41062562065541214</v>
      </c>
      <c r="BYM4" s="2">
        <f>SUM($A3:BYM3)/BYM1</f>
        <v>0.41042183622828782</v>
      </c>
      <c r="BYN4" s="2">
        <f>SUM($A3:BYN3)/BYN1</f>
        <v>0.4107142857142857</v>
      </c>
      <c r="BYO4" s="2">
        <f>SUM($A3:BYO3)/BYO1</f>
        <v>0.41051065939514131</v>
      </c>
      <c r="BYP4" s="2">
        <f>SUM($A3:BYP3)/BYP1</f>
        <v>0.41030723488602577</v>
      </c>
      <c r="BYQ4" s="2">
        <f>SUM($A3:BYQ3)/BYQ1</f>
        <v>0.41010401188707279</v>
      </c>
      <c r="BYR4" s="2">
        <f>SUM($A3:BYR3)/BYR1</f>
        <v>0.40990099009900988</v>
      </c>
      <c r="BYS4" s="2">
        <f>SUM($A3:BYS3)/BYS1</f>
        <v>0.40969816922315683</v>
      </c>
      <c r="BYT4" s="2">
        <f>SUM($A3:BYT3)/BYT1</f>
        <v>0.40999010880316517</v>
      </c>
      <c r="BYU4" s="2">
        <f>SUM($A3:BYU3)/BYU1</f>
        <v>0.41028175976272863</v>
      </c>
      <c r="BYV4" s="2">
        <f>SUM($A3:BYV3)/BYV1</f>
        <v>0.41057312252964429</v>
      </c>
      <c r="BYW4" s="2">
        <f>SUM($A3:BYW3)/BYW1</f>
        <v>0.41086419753086417</v>
      </c>
      <c r="BYX4" s="2">
        <f>SUM($A3:BYX3)/BYX1</f>
        <v>0.41115498519249755</v>
      </c>
      <c r="BYY4" s="2">
        <f>SUM($A3:BYY3)/BYY1</f>
        <v>0.41095214602861374</v>
      </c>
      <c r="BYZ4" s="2">
        <f>SUM($A3:BYZ3)/BYZ1</f>
        <v>0.41074950690335305</v>
      </c>
      <c r="BZA4" s="2">
        <f>SUM($A3:BZA3)/BZA1</f>
        <v>0.41054706752094627</v>
      </c>
      <c r="BZB4" s="2">
        <f>SUM($A3:BZB3)/BZB1</f>
        <v>0.41034482758620688</v>
      </c>
      <c r="BZC4" s="2">
        <f>SUM($A3:BZC3)/BZC1</f>
        <v>0.41014278680452981</v>
      </c>
      <c r="BZD4" s="2">
        <f>SUM($A3:BZD3)/BZD1</f>
        <v>0.41043307086614172</v>
      </c>
      <c r="BZE4" s="2">
        <f>SUM($A3:BZE3)/BZE1</f>
        <v>0.41072306935563208</v>
      </c>
      <c r="BZF4" s="2">
        <f>SUM($A3:BZF3)/BZF1</f>
        <v>0.41101278269419861</v>
      </c>
      <c r="BZG4" s="2">
        <f>SUM($A3:BZG3)/BZG1</f>
        <v>0.41130221130221128</v>
      </c>
      <c r="BZH4" s="2">
        <f>SUM($A3:BZH3)/BZH1</f>
        <v>0.41159135559921417</v>
      </c>
      <c r="BZI4" s="2">
        <f>SUM($A3:BZI3)/BZI1</f>
        <v>0.41138929798723611</v>
      </c>
      <c r="BZJ4" s="2">
        <f>SUM($A3:BZJ3)/BZJ1</f>
        <v>0.41118743866535817</v>
      </c>
      <c r="BZK4" s="2">
        <f>SUM($A3:BZK3)/BZK1</f>
        <v>0.41098577734183422</v>
      </c>
      <c r="BZL4" s="2">
        <f>SUM($A3:BZL3)/BZL1</f>
        <v>0.41078431372549018</v>
      </c>
      <c r="BZM4" s="2">
        <f>SUM($A3:BZM3)/BZM1</f>
        <v>0.41058304752572267</v>
      </c>
      <c r="BZN4" s="2">
        <f>SUM($A3:BZN3)/BZN1</f>
        <v>0.41087169441723798</v>
      </c>
      <c r="BZO4" s="2">
        <f>SUM($A3:BZO3)/BZO1</f>
        <v>0.41067058247674987</v>
      </c>
      <c r="BZP4" s="2">
        <f>SUM($A3:BZP3)/BZP1</f>
        <v>0.41095890410958902</v>
      </c>
      <c r="BZQ4" s="2">
        <f>SUM($A3:BZQ3)/BZQ1</f>
        <v>0.41075794621026895</v>
      </c>
      <c r="BZR4" s="2">
        <f>SUM($A3:BZR3)/BZR1</f>
        <v>0.41104594330400784</v>
      </c>
      <c r="BZS4" s="2">
        <f>SUM($A3:BZS3)/BZS1</f>
        <v>0.41084513922813876</v>
      </c>
      <c r="BZT4" s="2">
        <f>SUM($A3:BZT3)/BZT1</f>
        <v>0.41064453125</v>
      </c>
      <c r="BZU4" s="2">
        <f>SUM($A3:BZU3)/BZU1</f>
        <v>0.41044411908247924</v>
      </c>
      <c r="BZV4" s="2">
        <f>SUM($A3:BZV3)/BZV1</f>
        <v>0.41024390243902437</v>
      </c>
      <c r="BZW4" s="2">
        <f>SUM($A3:BZW3)/BZW1</f>
        <v>0.41004388103364214</v>
      </c>
      <c r="BZX4" s="2">
        <f>SUM($A3:BZX3)/BZX1</f>
        <v>0.41033138401559455</v>
      </c>
      <c r="BZY4" s="2">
        <f>SUM($A3:BZY3)/BZY1</f>
        <v>0.41061860691670726</v>
      </c>
      <c r="BZZ4" s="2">
        <f>SUM($A3:BZZ3)/BZZ1</f>
        <v>0.41090555014605645</v>
      </c>
      <c r="CAA4" s="2">
        <f>SUM($A3:CAA3)/CAA1</f>
        <v>0.41119221411192214</v>
      </c>
      <c r="CAB4" s="2">
        <f>SUM($A3:CAB3)/CAB1</f>
        <v>0.41147859922178986</v>
      </c>
      <c r="CAC4" s="2">
        <f>SUM($A3:CAC3)/CAC1</f>
        <v>0.41127856101118132</v>
      </c>
      <c r="CAD4" s="2">
        <f>SUM($A3:CAD3)/CAD1</f>
        <v>0.41107871720116618</v>
      </c>
      <c r="CAE4" s="2">
        <f>SUM($A3:CAE3)/CAE1</f>
        <v>0.41087906750849928</v>
      </c>
      <c r="CAF4" s="2">
        <f>SUM($A3:CAF3)/CAF1</f>
        <v>0.41067961165048544</v>
      </c>
      <c r="CAG4" s="2">
        <f>SUM($A3:CAG3)/CAG1</f>
        <v>0.41048034934497818</v>
      </c>
      <c r="CAH4" s="2">
        <f>SUM($A3:CAH3)/CAH1</f>
        <v>0.41076624636275461</v>
      </c>
      <c r="CAI4" s="2">
        <f>SUM($A3:CAI3)/CAI1</f>
        <v>0.4110518662142511</v>
      </c>
      <c r="CAJ4" s="2">
        <f>SUM($A3:CAJ3)/CAJ1</f>
        <v>0.41133720930232559</v>
      </c>
      <c r="CAK4" s="2">
        <f>SUM($A3:CAK3)/CAK1</f>
        <v>0.41162227602905571</v>
      </c>
      <c r="CAL4" s="2">
        <f>SUM($A3:CAL3)/CAL1</f>
        <v>0.41190706679574057</v>
      </c>
      <c r="CAM4" s="2">
        <f>SUM($A3:CAM3)/CAM1</f>
        <v>0.41170778906627964</v>
      </c>
      <c r="CAN4" s="2">
        <f>SUM($A3:CAN3)/CAN1</f>
        <v>0.41150870406189555</v>
      </c>
      <c r="CAO4" s="2">
        <f>SUM($A3:CAO3)/CAO1</f>
        <v>0.41130981150314161</v>
      </c>
      <c r="CAP4" s="2">
        <f>SUM($A3:CAP3)/CAP1</f>
        <v>0.41111111111111109</v>
      </c>
      <c r="CAQ4" s="2">
        <f>SUM($A3:CAQ3)/CAQ1</f>
        <v>0.41091260260743601</v>
      </c>
      <c r="CAR4" s="2">
        <f>SUM($A3:CAR3)/CAR1</f>
        <v>0.41119691119691121</v>
      </c>
      <c r="CAS4" s="2">
        <f>SUM($A3:CAS3)/CAS1</f>
        <v>0.4109985528219971</v>
      </c>
      <c r="CAT4" s="2">
        <f>SUM($A3:CAT3)/CAT1</f>
        <v>0.41080038572806171</v>
      </c>
      <c r="CAU4" s="2">
        <f>SUM($A3:CAU3)/CAU1</f>
        <v>0.41060240963855421</v>
      </c>
      <c r="CAV4" s="2">
        <f>SUM($A3:CAV3)/CAV1</f>
        <v>0.41040462427745666</v>
      </c>
      <c r="CAW4" s="2">
        <f>SUM($A3:CAW3)/CAW1</f>
        <v>0.41020702936928261</v>
      </c>
      <c r="CAX4" s="2">
        <f>SUM($A3:CAX3)/CAX1</f>
        <v>0.41049085659287776</v>
      </c>
      <c r="CAY4" s="2">
        <f>SUM($A3:CAY3)/CAY1</f>
        <v>0.41077441077441079</v>
      </c>
      <c r="CAZ4" s="2">
        <f>SUM($A3:CAZ3)/CAZ1</f>
        <v>0.41105769230769229</v>
      </c>
      <c r="CBA4" s="2">
        <f>SUM($A3:CBA3)/CBA1</f>
        <v>0.41134070158577607</v>
      </c>
      <c r="CBB4" s="2">
        <f>SUM($A3:CBB3)/CBB1</f>
        <v>0.4116234390009606</v>
      </c>
      <c r="CBC4" s="2">
        <f>SUM($A3:CBC3)/CBC1</f>
        <v>0.41142582813250123</v>
      </c>
      <c r="CBD4" s="2">
        <f>SUM($A3:CBD3)/CBD1</f>
        <v>0.41122840690978885</v>
      </c>
      <c r="CBE4" s="2">
        <f>SUM($A3:CBE3)/CBE1</f>
        <v>0.41103117505995201</v>
      </c>
      <c r="CBF4" s="2">
        <f>SUM($A3:CBF3)/CBF1</f>
        <v>0.41083413231064236</v>
      </c>
      <c r="CBG4" s="2">
        <f>SUM($A3:CBG3)/CBG1</f>
        <v>0.41063727839003356</v>
      </c>
      <c r="CBH4" s="2">
        <f>SUM($A3:CBH3)/CBH1</f>
        <v>0.41091954022988508</v>
      </c>
      <c r="CBI4" s="2">
        <f>SUM($A3:CBI3)/CBI1</f>
        <v>0.41120153183341313</v>
      </c>
      <c r="CBJ4" s="2">
        <f>SUM($A3:CBJ3)/CBJ1</f>
        <v>0.41148325358851673</v>
      </c>
      <c r="CBK4" s="2">
        <f>SUM($A3:CBK3)/CBK1</f>
        <v>0.41176470588235292</v>
      </c>
      <c r="CBL4" s="2">
        <f>SUM($A3:CBL3)/CBL1</f>
        <v>0.41204588910133844</v>
      </c>
      <c r="CBM4" s="2">
        <f>SUM($A3:CBM3)/CBM1</f>
        <v>0.41184902054467271</v>
      </c>
      <c r="CBN4" s="2">
        <f>SUM($A3:CBN3)/CBN1</f>
        <v>0.41165234001910217</v>
      </c>
      <c r="CBO4" s="2">
        <f>SUM($A3:CBO3)/CBO1</f>
        <v>0.41145584725536993</v>
      </c>
      <c r="CBP4" s="2">
        <f>SUM($A3:CBP3)/CBP1</f>
        <v>0.4112595419847328</v>
      </c>
      <c r="CBQ4" s="2">
        <f>SUM($A3:CBQ3)/CBQ1</f>
        <v>0.41106342393896039</v>
      </c>
      <c r="CBR4" s="2">
        <f>SUM($A3:CBR3)/CBR1</f>
        <v>0.41134413727359392</v>
      </c>
      <c r="CBS4" s="2">
        <f>SUM($A3:CBS3)/CBS1</f>
        <v>0.41114816579323488</v>
      </c>
      <c r="CBT4" s="2">
        <f>SUM($A3:CBT3)/CBT1</f>
        <v>0.41142857142857142</v>
      </c>
      <c r="CBU4" s="2">
        <f>SUM($A3:CBU3)/CBU1</f>
        <v>0.41123274631128032</v>
      </c>
      <c r="CBV4" s="2">
        <f>SUM($A3:CBV3)/CBV1</f>
        <v>0.41151284490960988</v>
      </c>
      <c r="CBW4" s="2">
        <f>SUM($A3:CBW3)/CBW1</f>
        <v>0.4113171659533999</v>
      </c>
      <c r="CBX4" s="2">
        <f>SUM($A3:CBX3)/CBX1</f>
        <v>0.41112167300380226</v>
      </c>
      <c r="CBY4" s="2">
        <f>SUM($A3:CBY3)/CBY1</f>
        <v>0.41092636579572445</v>
      </c>
      <c r="CBZ4" s="2">
        <f>SUM($A3:CBZ3)/CBZ1</f>
        <v>0.41073124406457739</v>
      </c>
      <c r="CCA4" s="2">
        <f>SUM($A3:CCA3)/CCA1</f>
        <v>0.41053630754627435</v>
      </c>
      <c r="CCB4" s="2">
        <f>SUM($A3:CCB3)/CCB1</f>
        <v>0.41081593927893739</v>
      </c>
      <c r="CCC4" s="2">
        <f>SUM($A3:CCC3)/CCC1</f>
        <v>0.41109530583214793</v>
      </c>
      <c r="CCD4" s="2">
        <f>SUM($A3:CCD3)/CCD1</f>
        <v>0.41137440758293836</v>
      </c>
      <c r="CCE4" s="2">
        <f>SUM($A3:CCE3)/CCE1</f>
        <v>0.41165324490762673</v>
      </c>
      <c r="CCF4" s="2">
        <f>SUM($A3:CCF3)/CCF1</f>
        <v>0.41193181818181818</v>
      </c>
      <c r="CCG4" s="2">
        <f>SUM($A3:CCG3)/CCG1</f>
        <v>0.41173686701372458</v>
      </c>
      <c r="CCH4" s="2">
        <f>SUM($A3:CCH3)/CCH1</f>
        <v>0.41154210028382215</v>
      </c>
      <c r="CCI4" s="2">
        <f>SUM($A3:CCI3)/CCI1</f>
        <v>0.41134751773049644</v>
      </c>
      <c r="CCJ4" s="2">
        <f>SUM($A3:CCJ3)/CCJ1</f>
        <v>0.41115311909262758</v>
      </c>
      <c r="CCK4" s="2">
        <f>SUM($A3:CCK3)/CCK1</f>
        <v>0.41095890410958902</v>
      </c>
      <c r="CCL4" s="2">
        <f>SUM($A3:CCL3)/CCL1</f>
        <v>0.4112370160528801</v>
      </c>
      <c r="CCM4" s="2">
        <f>SUM($A3:CCM3)/CCM1</f>
        <v>0.41151486550259558</v>
      </c>
      <c r="CCN4" s="2">
        <f>SUM($A3:CCN3)/CCN1</f>
        <v>0.41179245283018867</v>
      </c>
      <c r="CCO4" s="2">
        <f>SUM($A3:CCO3)/CCO1</f>
        <v>0.41206977840641207</v>
      </c>
      <c r="CCP4" s="2">
        <f>SUM($A3:CCP3)/CCP1</f>
        <v>0.41234684260131949</v>
      </c>
      <c r="CCQ4" s="2">
        <f>SUM($A3:CCQ3)/CCQ1</f>
        <v>0.41215261422515309</v>
      </c>
      <c r="CCR4" s="2">
        <f>SUM($A3:CCR3)/CCR1</f>
        <v>0.41195856873822978</v>
      </c>
      <c r="CCS4" s="2">
        <f>SUM($A3:CCS3)/CCS1</f>
        <v>0.41176470588235292</v>
      </c>
      <c r="CCT4" s="2">
        <f>SUM($A3:CCT3)/CCT1</f>
        <v>0.41157102539981183</v>
      </c>
      <c r="CCU4" s="2">
        <f>SUM($A3:CCU3)/CCU1</f>
        <v>0.41137752703338037</v>
      </c>
      <c r="CCV4" s="2">
        <f>SUM($A3:CCV3)/CCV1</f>
        <v>0.41165413533834588</v>
      </c>
      <c r="CCW4" s="2">
        <f>SUM($A3:CCW3)/CCW1</f>
        <v>0.41146077970878348</v>
      </c>
      <c r="CCX4" s="2">
        <f>SUM($A3:CCX3)/CCX1</f>
        <v>0.41173708920187796</v>
      </c>
      <c r="CCY4" s="2">
        <f>SUM($A3:CCY3)/CCY1</f>
        <v>0.41154387611450022</v>
      </c>
      <c r="CCZ4" s="2">
        <f>SUM($A3:CCZ3)/CCZ1</f>
        <v>0.41181988742964354</v>
      </c>
      <c r="CDA4" s="2">
        <f>SUM($A3:CDA3)/CDA1</f>
        <v>0.41162681669010781</v>
      </c>
      <c r="CDB4" s="2">
        <f>SUM($A3:CDB3)/CDB1</f>
        <v>0.41143392689784442</v>
      </c>
      <c r="CDC4" s="2">
        <f>SUM($A3:CDC3)/CDC1</f>
        <v>0.41124121779859485</v>
      </c>
      <c r="CDD4" s="2">
        <f>SUM($A3:CDD3)/CDD1</f>
        <v>0.41104868913857678</v>
      </c>
      <c r="CDE4" s="2">
        <f>SUM($A3:CDE3)/CDE1</f>
        <v>0.4108563406644829</v>
      </c>
      <c r="CDF4" s="2">
        <f>SUM($A3:CDF3)/CDF1</f>
        <v>0.41113189897100094</v>
      </c>
      <c r="CDG4" s="2">
        <f>SUM($A3:CDG3)/CDG1</f>
        <v>0.41140719962599348</v>
      </c>
      <c r="CDH4" s="2">
        <f>SUM($A3:CDH3)/CDH1</f>
        <v>0.4116822429906542</v>
      </c>
      <c r="CDI4" s="2">
        <f>SUM($A3:CDI3)/CDI1</f>
        <v>0.41195702942550211</v>
      </c>
      <c r="CDJ4" s="2">
        <f>SUM($A3:CDJ3)/CDJ1</f>
        <v>0.4122315592903828</v>
      </c>
      <c r="CDK4" s="2">
        <f>SUM($A3:CDK3)/CDK1</f>
        <v>0.41203919738684086</v>
      </c>
      <c r="CDL4" s="2">
        <f>SUM($A3:CDL3)/CDL1</f>
        <v>0.41184701492537312</v>
      </c>
      <c r="CDM4" s="2">
        <f>SUM($A3:CDM3)/CDM1</f>
        <v>0.41165501165501167</v>
      </c>
      <c r="CDN4" s="2">
        <f>SUM($A3:CDN3)/CDN1</f>
        <v>0.41146318732525627</v>
      </c>
      <c r="CDO4" s="2">
        <f>SUM($A3:CDO3)/CDO1</f>
        <v>0.41127154168607361</v>
      </c>
      <c r="CDP4" s="2">
        <f>SUM($A3:CDP3)/CDP1</f>
        <v>0.41154562383612664</v>
      </c>
      <c r="CDQ4" s="2">
        <f>SUM($A3:CDQ3)/CDQ1</f>
        <v>0.4118194509073988</v>
      </c>
      <c r="CDR4" s="2">
        <f>SUM($A3:CDR3)/CDR1</f>
        <v>0.41209302325581393</v>
      </c>
      <c r="CDS4" s="2">
        <f>SUM($A3:CDS3)/CDS1</f>
        <v>0.41236634123663413</v>
      </c>
      <c r="CDT4" s="2">
        <f>SUM($A3:CDT3)/CDT1</f>
        <v>0.41263940520446096</v>
      </c>
      <c r="CDU4" s="2">
        <f>SUM($A3:CDU3)/CDU1</f>
        <v>0.41244774732930795</v>
      </c>
      <c r="CDV4" s="2">
        <f>SUM($A3:CDV3)/CDV1</f>
        <v>0.41225626740947074</v>
      </c>
      <c r="CDW4" s="2">
        <f>SUM($A3:CDW3)/CDW1</f>
        <v>0.4120649651972158</v>
      </c>
      <c r="CDX4" s="2">
        <f>SUM($A3:CDX3)/CDX1</f>
        <v>0.41187384044526903</v>
      </c>
      <c r="CDY4" s="2">
        <f>SUM($A3:CDY3)/CDY1</f>
        <v>0.41168289290681503</v>
      </c>
      <c r="CDZ4" s="2">
        <f>SUM($A3:CDZ3)/CDZ1</f>
        <v>0.41195551436515293</v>
      </c>
      <c r="CEA4" s="2">
        <f>SUM($A3:CEA3)/CEA1</f>
        <v>0.41176470588235292</v>
      </c>
      <c r="CEB4" s="2">
        <f>SUM($A3:CEB3)/CEB1</f>
        <v>0.41157407407407409</v>
      </c>
      <c r="CEC4" s="2">
        <f>SUM($A3:CEC3)/CEC1</f>
        <v>0.41138361869504858</v>
      </c>
      <c r="CED4" s="2">
        <f>SUM($A3:CED3)/CED1</f>
        <v>0.41119333950046255</v>
      </c>
      <c r="CEE4" s="2">
        <f>SUM($A3:CEE3)/CEE1</f>
        <v>0.4110032362459547</v>
      </c>
      <c r="CEF4" s="2">
        <f>SUM($A3:CEF3)/CEF1</f>
        <v>0.41127541589648797</v>
      </c>
      <c r="CEG4" s="2">
        <f>SUM($A3:CEG3)/CEG1</f>
        <v>0.41154734411085453</v>
      </c>
      <c r="CEH4" s="2">
        <f>SUM($A3:CEH3)/CEH1</f>
        <v>0.4118190212373038</v>
      </c>
      <c r="CEI4" s="2">
        <f>SUM($A3:CEI3)/CEI1</f>
        <v>0.41209044762344255</v>
      </c>
      <c r="CEJ4" s="2">
        <f>SUM($A3:CEJ3)/CEJ1</f>
        <v>0.41236162361623618</v>
      </c>
      <c r="CEK4" s="2">
        <f>SUM($A3:CEK3)/CEK1</f>
        <v>0.41217150760719223</v>
      </c>
      <c r="CEL4" s="2">
        <f>SUM($A3:CEL3)/CEL1</f>
        <v>0.41198156682027648</v>
      </c>
      <c r="CEM4" s="2">
        <f>SUM($A3:CEM3)/CEM1</f>
        <v>0.41179180101335788</v>
      </c>
      <c r="CEN4" s="2">
        <f>SUM($A3:CEN3)/CEN1</f>
        <v>0.41160220994475138</v>
      </c>
      <c r="CEO4" s="2">
        <f>SUM($A3:CEO3)/CEO1</f>
        <v>0.41141279337321673</v>
      </c>
      <c r="CEP4" s="2">
        <f>SUM($A3:CEP3)/CEP1</f>
        <v>0.41168353265869367</v>
      </c>
      <c r="CEQ4" s="2">
        <f>SUM($A3:CEQ3)/CEQ1</f>
        <v>0.41195402298850575</v>
      </c>
      <c r="CER4" s="2">
        <f>SUM($A3:CER3)/CER1</f>
        <v>0.41222426470588236</v>
      </c>
      <c r="CES4" s="2">
        <f>SUM($A3:CES3)/CES1</f>
        <v>0.41249425815342217</v>
      </c>
      <c r="CET4" s="2">
        <f>SUM($A3:CET3)/CET1</f>
        <v>0.41276400367309457</v>
      </c>
      <c r="CEU4" s="2">
        <f>SUM($A3:CEU3)/CEU1</f>
        <v>0.41257457549334559</v>
      </c>
      <c r="CEV4" s="2">
        <f>SUM($A3:CEV3)/CEV1</f>
        <v>0.41238532110091741</v>
      </c>
      <c r="CEW4" s="2">
        <f>SUM($A3:CEW3)/CEW1</f>
        <v>0.41219624025676294</v>
      </c>
      <c r="CEX4" s="2">
        <f>SUM($A3:CEX3)/CEX1</f>
        <v>0.41200733272227313</v>
      </c>
      <c r="CEY4" s="2">
        <f>SUM($A3:CEY3)/CEY1</f>
        <v>0.41181859825927625</v>
      </c>
      <c r="CEZ4" s="2">
        <f>SUM($A3:CEZ3)/CEZ1</f>
        <v>0.41208791208791207</v>
      </c>
      <c r="CFA4" s="2">
        <f>SUM($A3:CFA3)/CFA1</f>
        <v>0.41189931350114417</v>
      </c>
      <c r="CFB4" s="2">
        <f>SUM($A3:CFB3)/CFB1</f>
        <v>0.41216834400731933</v>
      </c>
      <c r="CFC4" s="2">
        <f>SUM($A3:CFC3)/CFC1</f>
        <v>0.41197988111568357</v>
      </c>
      <c r="CFD4" s="2">
        <f>SUM($A3:CFD3)/CFD1</f>
        <v>0.41224862888482633</v>
      </c>
      <c r="CFE4" s="2">
        <f>SUM($A3:CFE3)/CFE1</f>
        <v>0.4120603015075377</v>
      </c>
      <c r="CFF4" s="2">
        <f>SUM($A3:CFF3)/CFF1</f>
        <v>0.41187214611872147</v>
      </c>
      <c r="CFG4" s="2">
        <f>SUM($A3:CFG3)/CFG1</f>
        <v>0.41168416248288453</v>
      </c>
      <c r="CFH4" s="2">
        <f>SUM($A3:CFH3)/CFH1</f>
        <v>0.41149635036496351</v>
      </c>
      <c r="CFI4" s="2">
        <f>SUM($A3:CFI3)/CFI1</f>
        <v>0.41130870953032378</v>
      </c>
      <c r="CFJ4" s="2">
        <f>SUM($A3:CFJ3)/CFJ1</f>
        <v>0.41157702825888787</v>
      </c>
      <c r="CFK4" s="2">
        <f>SUM($A3:CFK3)/CFK1</f>
        <v>0.41184510250569478</v>
      </c>
      <c r="CFL4" s="2">
        <f>SUM($A3:CFL3)/CFL1</f>
        <v>0.41211293260473586</v>
      </c>
      <c r="CFM4" s="2">
        <f>SUM($A3:CFM3)/CFM1</f>
        <v>0.41238051888939464</v>
      </c>
      <c r="CFN4" s="2">
        <f>SUM($A3:CFN3)/CFN1</f>
        <v>0.41264786169244766</v>
      </c>
      <c r="CFO4" s="2">
        <f>SUM($A3:CFO3)/CFO1</f>
        <v>0.41246020918599363</v>
      </c>
      <c r="CFP4" s="2">
        <f>SUM($A3:CFP3)/CFP1</f>
        <v>0.41227272727272729</v>
      </c>
      <c r="CFQ4" s="2">
        <f>SUM($A3:CFQ3)/CFQ1</f>
        <v>0.41208541572012719</v>
      </c>
      <c r="CFR4" s="2">
        <f>SUM($A3:CFR3)/CFR1</f>
        <v>0.41189827429609444</v>
      </c>
      <c r="CFS4" s="2">
        <f>SUM($A3:CFS3)/CFS1</f>
        <v>0.4117113027689514</v>
      </c>
      <c r="CFT4" s="2">
        <f>SUM($A3:CFT3)/CFT1</f>
        <v>0.41197822141560797</v>
      </c>
      <c r="CFU4" s="2">
        <f>SUM($A3:CFU3)/CFU1</f>
        <v>0.41224489795918368</v>
      </c>
      <c r="CFV4" s="2">
        <f>SUM($A3:CFV3)/CFV1</f>
        <v>0.4125113327289211</v>
      </c>
      <c r="CFW4" s="2">
        <f>SUM($A3:CFW3)/CFW1</f>
        <v>0.41277752605346624</v>
      </c>
      <c r="CFX4" s="2">
        <f>SUM($A3:CFX3)/CFX1</f>
        <v>0.41304347826086957</v>
      </c>
      <c r="CFY4" s="2">
        <f>SUM($A3:CFY3)/CFY1</f>
        <v>0.41285649615210501</v>
      </c>
      <c r="CFZ4" s="2">
        <f>SUM($A3:CFZ3)/CFZ1</f>
        <v>0.41266968325791853</v>
      </c>
      <c r="CGA4" s="2">
        <f>SUM($A3:CGA3)/CGA1</f>
        <v>0.412483039348711</v>
      </c>
      <c r="CGB4" s="2">
        <f>SUM($A3:CGB3)/CGB1</f>
        <v>0.41229656419529837</v>
      </c>
      <c r="CGC4" s="2">
        <f>SUM($A3:CGC3)/CGC1</f>
        <v>0.41211025756891095</v>
      </c>
      <c r="CGD4" s="2">
        <f>SUM($A3:CGD3)/CGD1</f>
        <v>0.4123757904245709</v>
      </c>
      <c r="CGE4" s="2">
        <f>SUM($A3:CGE3)/CGE1</f>
        <v>0.41218961625282169</v>
      </c>
      <c r="CGF4" s="2">
        <f>SUM($A3:CGF3)/CGF1</f>
        <v>0.41245487364620936</v>
      </c>
      <c r="CGG4" s="2">
        <f>SUM($A3:CGG3)/CGG1</f>
        <v>0.41226883175462337</v>
      </c>
      <c r="CGH4" s="2">
        <f>SUM($A3:CGH3)/CGH1</f>
        <v>0.41253381424706942</v>
      </c>
      <c r="CGI4" s="2">
        <f>SUM($A3:CGI3)/CGI1</f>
        <v>0.41234790446146913</v>
      </c>
      <c r="CGJ4" s="2">
        <f>SUM($A3:CGJ3)/CGJ1</f>
        <v>0.41216216216216217</v>
      </c>
      <c r="CGK4" s="2">
        <f>SUM($A3:CGK3)/CGK1</f>
        <v>0.41197658712291763</v>
      </c>
      <c r="CGL4" s="2">
        <f>SUM($A3:CGL3)/CGL1</f>
        <v>0.4117911791179118</v>
      </c>
      <c r="CGM4" s="2">
        <f>SUM($A3:CGM3)/CGM1</f>
        <v>0.41160593792172739</v>
      </c>
      <c r="CGN4" s="2">
        <f>SUM($A3:CGN3)/CGN1</f>
        <v>0.41187050359712229</v>
      </c>
      <c r="CGO4" s="2">
        <f>SUM($A3:CGO3)/CGO1</f>
        <v>0.41213483146067414</v>
      </c>
      <c r="CGP4" s="2">
        <f>SUM($A3:CGP3)/CGP1</f>
        <v>0.41239892183288412</v>
      </c>
      <c r="CGQ4" s="2">
        <f>SUM($A3:CGQ3)/CGQ1</f>
        <v>0.4126627750336776</v>
      </c>
      <c r="CGR4" s="2">
        <f>SUM($A3:CGR3)/CGR1</f>
        <v>0.41292639138240572</v>
      </c>
      <c r="CGS4" s="2">
        <f>SUM($A3:CGS3)/CGS1</f>
        <v>0.41274113952445041</v>
      </c>
      <c r="CGT4" s="2">
        <f>SUM($A3:CGT3)/CGT1</f>
        <v>0.41255605381165922</v>
      </c>
      <c r="CGU4" s="2">
        <f>SUM($A3:CGU3)/CGU1</f>
        <v>0.41237113402061853</v>
      </c>
      <c r="CGV4" s="2">
        <f>SUM($A3:CGV3)/CGV1</f>
        <v>0.41218637992831542</v>
      </c>
      <c r="CGW4" s="2">
        <f>SUM($A3:CGW3)/CGW1</f>
        <v>0.41200179131213616</v>
      </c>
      <c r="CGX4" s="2">
        <f>SUM($A3:CGX3)/CGX1</f>
        <v>0.41226499552372425</v>
      </c>
      <c r="CGY4" s="2">
        <f>SUM($A3:CGY3)/CGY1</f>
        <v>0.41252796420581656</v>
      </c>
      <c r="CGZ4" s="2">
        <f>SUM($A3:CGZ3)/CGZ1</f>
        <v>0.41279069767441862</v>
      </c>
      <c r="CHA4" s="2">
        <f>SUM($A3:CHA3)/CHA1</f>
        <v>0.41305319624497094</v>
      </c>
      <c r="CHB4" s="2">
        <f>SUM($A3:CHB3)/CHB1</f>
        <v>0.41331546023235033</v>
      </c>
      <c r="CHC4" s="2">
        <f>SUM($A3:CHC3)/CHC1</f>
        <v>0.4131308619919607</v>
      </c>
      <c r="CHD4" s="2">
        <f>SUM($A3:CHD3)/CHD1</f>
        <v>0.41294642857142855</v>
      </c>
      <c r="CHE4" s="2">
        <f>SUM($A3:CHE3)/CHE1</f>
        <v>0.41276215975011155</v>
      </c>
      <c r="CHF4" s="2">
        <f>SUM($A3:CHF3)/CHF1</f>
        <v>0.41257805530776093</v>
      </c>
      <c r="CHG4" s="2">
        <f>SUM($A3:CHG3)/CHG1</f>
        <v>0.41239411502452072</v>
      </c>
      <c r="CHH4" s="2">
        <f>SUM($A3:CHH3)/CHH1</f>
        <v>0.41265597147950089</v>
      </c>
      <c r="CHI4" s="2">
        <f>SUM($A3:CHI3)/CHI1</f>
        <v>0.41247216035634743</v>
      </c>
      <c r="CHJ4" s="2">
        <f>SUM($A3:CHJ3)/CHJ1</f>
        <v>0.41228851291184326</v>
      </c>
      <c r="CHK4" s="2">
        <f>SUM($A3:CHK3)/CHK1</f>
        <v>0.41210502892745882</v>
      </c>
      <c r="CHL4" s="2">
        <f>SUM($A3:CHL3)/CHL1</f>
        <v>0.41192170818505336</v>
      </c>
      <c r="CHM4" s="2">
        <f>SUM($A3:CHM3)/CHM1</f>
        <v>0.41173855046687419</v>
      </c>
      <c r="CHN4" s="2">
        <f>SUM($A3:CHN3)/CHN1</f>
        <v>0.41199999999999998</v>
      </c>
      <c r="CHO4" s="2">
        <f>SUM($A3:CHO3)/CHO1</f>
        <v>0.41226121723678366</v>
      </c>
      <c r="CHP4" s="2">
        <f>SUM($A3:CHP3)/CHP1</f>
        <v>0.41252220248667854</v>
      </c>
      <c r="CHQ4" s="2">
        <f>SUM($A3:CHQ3)/CHQ1</f>
        <v>0.41278295605858856</v>
      </c>
      <c r="CHR4" s="2">
        <f>SUM($A3:CHR3)/CHR1</f>
        <v>0.41304347826086957</v>
      </c>
      <c r="CHS4" s="2">
        <f>SUM($A3:CHS3)/CHS1</f>
        <v>0.41286031042128601</v>
      </c>
      <c r="CHT4" s="2">
        <f>SUM($A3:CHT3)/CHT1</f>
        <v>0.41267730496453903</v>
      </c>
      <c r="CHU4" s="2">
        <f>SUM($A3:CHU3)/CHU1</f>
        <v>0.41249446167478954</v>
      </c>
      <c r="CHV4" s="2">
        <f>SUM($A3:CHV3)/CHV1</f>
        <v>0.41231178033658106</v>
      </c>
      <c r="CHW4" s="2">
        <f>SUM($A3:CHW3)/CHW1</f>
        <v>0.41212926073483841</v>
      </c>
      <c r="CHX4" s="2">
        <f>SUM($A3:CHX3)/CHX1</f>
        <v>0.41238938053097346</v>
      </c>
      <c r="CHY4" s="2">
        <f>SUM($A3:CHY3)/CHY1</f>
        <v>0.41264927023440956</v>
      </c>
      <c r="CHZ4" s="2">
        <f>SUM($A3:CHZ3)/CHZ1</f>
        <v>0.41290893015030944</v>
      </c>
      <c r="CIA4" s="2">
        <f>SUM($A3:CIA3)/CIA1</f>
        <v>0.41316836058329653</v>
      </c>
      <c r="CIB4" s="2">
        <f>SUM($A3:CIB3)/CIB1</f>
        <v>0.41342756183745583</v>
      </c>
      <c r="CIC4" s="2">
        <f>SUM($A3:CIC3)/CIC1</f>
        <v>0.41324503311258276</v>
      </c>
      <c r="CID4" s="2">
        <f>SUM($A3:CID3)/CID1</f>
        <v>0.41306266548984993</v>
      </c>
      <c r="CIE4" s="2">
        <f>SUM($A3:CIE3)/CIE1</f>
        <v>0.41288045875606527</v>
      </c>
      <c r="CIF4" s="2">
        <f>SUM($A3:CIF3)/CIF1</f>
        <v>0.41269841269841268</v>
      </c>
      <c r="CIG4" s="2">
        <f>SUM($A3:CIG3)/CIG1</f>
        <v>0.4125165271044513</v>
      </c>
      <c r="CIH4" s="2">
        <f>SUM($A3:CIH3)/CIH1</f>
        <v>0.41277533039647579</v>
      </c>
      <c r="CII4" s="2">
        <f>SUM($A3:CII3)/CII1</f>
        <v>0.41259357111404665</v>
      </c>
      <c r="CIJ4" s="2">
        <f>SUM($A3:CIJ3)/CIJ1</f>
        <v>0.41285211267605632</v>
      </c>
      <c r="CIK4" s="2">
        <f>SUM($A3:CIK3)/CIK1</f>
        <v>0.41267047954245489</v>
      </c>
      <c r="CIL4" s="2">
        <f>SUM($A3:CIL3)/CIL1</f>
        <v>0.4129287598944591</v>
      </c>
      <c r="CIM4" s="2">
        <f>SUM($A3:CIM3)/CIM1</f>
        <v>0.41274725274725277</v>
      </c>
      <c r="CIN4" s="2">
        <f>SUM($A3:CIN3)/CIN1</f>
        <v>0.4125659050966608</v>
      </c>
      <c r="CIO4" s="2">
        <f>SUM($A3:CIO3)/CIO1</f>
        <v>0.41238471673254284</v>
      </c>
      <c r="CIP4" s="2">
        <f>SUM($A3:CIP3)/CIP1</f>
        <v>0.41220368744512731</v>
      </c>
      <c r="CIQ4" s="2">
        <f>SUM($A3:CIQ3)/CIQ1</f>
        <v>0.41202281702501098</v>
      </c>
      <c r="CIR4" s="2">
        <f>SUM($A3:CIR3)/CIR1</f>
        <v>0.41228070175438597</v>
      </c>
      <c r="CIS4" s="2">
        <f>SUM($A3:CIS3)/CIS1</f>
        <v>0.41253836036825953</v>
      </c>
      <c r="CIT4" s="2">
        <f>SUM($A3:CIT3)/CIT1</f>
        <v>0.41279579316389131</v>
      </c>
      <c r="CIU4" s="2">
        <f>SUM($A3:CIU3)/CIU1</f>
        <v>0.41305300043802012</v>
      </c>
      <c r="CIV4" s="2">
        <f>SUM($A3:CIV3)/CIV1</f>
        <v>0.41330998248686512</v>
      </c>
      <c r="CIW4" s="2">
        <f>SUM($A3:CIW3)/CIW1</f>
        <v>0.41312910284463894</v>
      </c>
      <c r="CIX4" s="2">
        <f>SUM($A3:CIX3)/CIX1</f>
        <v>0.41294838145231844</v>
      </c>
      <c r="CIY4" s="2">
        <f>SUM($A3:CIY3)/CIY1</f>
        <v>0.41276781810231744</v>
      </c>
      <c r="CIZ4" s="2">
        <f>SUM($A3:CIZ3)/CIZ1</f>
        <v>0.41258741258741261</v>
      </c>
      <c r="CJA4" s="2">
        <f>SUM($A3:CJA3)/CJA1</f>
        <v>0.41240716470074268</v>
      </c>
      <c r="CJB4" s="2">
        <f>SUM($A3:CJB3)/CJB1</f>
        <v>0.4126637554585153</v>
      </c>
      <c r="CJC4" s="2">
        <f>SUM($A3:CJC3)/CJC1</f>
        <v>0.41292012221737234</v>
      </c>
      <c r="CJD4" s="2">
        <f>SUM($A3:CJD3)/CJD1</f>
        <v>0.4131762652705061</v>
      </c>
      <c r="CJE4" s="2">
        <f>SUM($A3:CJE3)/CJE1</f>
        <v>0.41343218491059747</v>
      </c>
      <c r="CJF4" s="2">
        <f>SUM($A3:CJF3)/CJF1</f>
        <v>0.41368788142981694</v>
      </c>
      <c r="CJG4" s="2">
        <f>SUM($A3:CJG3)/CJG1</f>
        <v>0.41350762527233115</v>
      </c>
      <c r="CJH4" s="2">
        <f>SUM($A3:CJH3)/CJH1</f>
        <v>0.4133275261324042</v>
      </c>
      <c r="CJI4" s="2">
        <f>SUM($A3:CJI3)/CJI1</f>
        <v>0.41314758380496297</v>
      </c>
      <c r="CJJ4" s="2">
        <f>SUM($A3:CJJ3)/CJJ1</f>
        <v>0.41296779808529155</v>
      </c>
      <c r="CJK4" s="2">
        <f>SUM($A3:CJK3)/CJK1</f>
        <v>0.41278816876903002</v>
      </c>
      <c r="CJL4" s="2">
        <f>SUM($A3:CJL3)/CJL1</f>
        <v>0.41304347826086957</v>
      </c>
      <c r="CJM4" s="2">
        <f>SUM($A3:CJM3)/CJM1</f>
        <v>0.41286397218600607</v>
      </c>
      <c r="CJN4" s="2">
        <f>SUM($A3:CJN3)/CJN1</f>
        <v>0.41311902693310165</v>
      </c>
      <c r="CJO4" s="2">
        <f>SUM($A3:CJO3)/CJO1</f>
        <v>0.41293964394268345</v>
      </c>
      <c r="CJP4" s="2">
        <f>SUM($A3:CJP3)/CJP1</f>
        <v>0.41319444444444442</v>
      </c>
      <c r="CJQ4" s="2">
        <f>SUM($A3:CJQ3)/CJQ1</f>
        <v>0.41301518438177875</v>
      </c>
      <c r="CJR4" s="2">
        <f>SUM($A3:CJR3)/CJR1</f>
        <v>0.41283607979184733</v>
      </c>
      <c r="CJS4" s="2">
        <f>SUM($A3:CJS3)/CJS1</f>
        <v>0.4126571304724751</v>
      </c>
      <c r="CJT4" s="2">
        <f>SUM($A3:CJT3)/CJT1</f>
        <v>0.41247833622183711</v>
      </c>
      <c r="CJU4" s="2">
        <f>SUM($A3:CJU3)/CJU1</f>
        <v>0.41229969683845819</v>
      </c>
      <c r="CJV4" s="2">
        <f>SUM($A3:CJV3)/CJV1</f>
        <v>0.41255411255411256</v>
      </c>
      <c r="CJW4" s="2">
        <f>SUM($A3:CJW3)/CJW1</f>
        <v>0.41280830809173519</v>
      </c>
      <c r="CJX4" s="2">
        <f>SUM($A3:CJX3)/CJX1</f>
        <v>0.41306228373702419</v>
      </c>
      <c r="CJY4" s="2">
        <f>SUM($A3:CJY3)/CJY1</f>
        <v>0.41331603977518372</v>
      </c>
      <c r="CJZ4" s="2">
        <f>SUM($A3:CJZ3)/CJZ1</f>
        <v>0.4135695764909248</v>
      </c>
      <c r="CKA4" s="2">
        <f>SUM($A3:CKA3)/CKA1</f>
        <v>0.41339092872570193</v>
      </c>
      <c r="CKB4" s="2">
        <f>SUM($A3:CKB3)/CKB1</f>
        <v>0.41321243523316065</v>
      </c>
      <c r="CKC4" s="2">
        <f>SUM($A3:CKC3)/CKC1</f>
        <v>0.41303409581355199</v>
      </c>
      <c r="CKD4" s="2">
        <f>SUM($A3:CKD3)/CKD1</f>
        <v>0.41285591026747198</v>
      </c>
      <c r="CKE4" s="2">
        <f>SUM($A3:CKE3)/CKE1</f>
        <v>0.41267787839586029</v>
      </c>
      <c r="CKF4" s="2">
        <f>SUM($A3:CKF3)/CKF1</f>
        <v>0.41293103448275864</v>
      </c>
      <c r="CKG4" s="2">
        <f>SUM($A3:CKG3)/CKG1</f>
        <v>0.41318397242567861</v>
      </c>
      <c r="CKH4" s="2">
        <f>SUM($A3:CKH3)/CKH1</f>
        <v>0.41343669250645992</v>
      </c>
      <c r="CKI4" s="2">
        <f>SUM($A3:CKI3)/CKI1</f>
        <v>0.41368919500645718</v>
      </c>
      <c r="CKJ4" s="2">
        <f>SUM($A3:CKJ3)/CKJ1</f>
        <v>0.41394148020654042</v>
      </c>
      <c r="CKK4" s="2">
        <f>SUM($A3:CKK3)/CKK1</f>
        <v>0.41376344086021505</v>
      </c>
      <c r="CKL4" s="2">
        <f>SUM($A3:CKL3)/CKL1</f>
        <v>0.41358555460017199</v>
      </c>
      <c r="CKM4" s="2">
        <f>SUM($A3:CKM3)/CKM1</f>
        <v>0.41340782122905029</v>
      </c>
      <c r="CKN4" s="2">
        <f>SUM($A3:CKN3)/CKN1</f>
        <v>0.41323024054982815</v>
      </c>
      <c r="CKO4" s="2">
        <f>SUM($A3:CKO3)/CKO1</f>
        <v>0.41305281236582225</v>
      </c>
      <c r="CKP4" s="2">
        <f>SUM($A3:CKP3)/CKP1</f>
        <v>0.4133047210300429</v>
      </c>
      <c r="CKQ4" s="2">
        <f>SUM($A3:CKQ3)/CKQ1</f>
        <v>0.41312741312741313</v>
      </c>
      <c r="CKR4" s="2">
        <f>SUM($A3:CKR3)/CKR1</f>
        <v>0.41295025728987994</v>
      </c>
      <c r="CKS4" s="2">
        <f>SUM($A3:CKS3)/CKS1</f>
        <v>0.41277325332190312</v>
      </c>
      <c r="CKT4" s="2">
        <f>SUM($A3:CKT3)/CKT1</f>
        <v>0.41259640102827766</v>
      </c>
      <c r="CKU4" s="2">
        <f>SUM($A3:CKU3)/CKU1</f>
        <v>0.41241970021413277</v>
      </c>
      <c r="CKV4" s="2">
        <f>SUM($A3:CKV3)/CKV1</f>
        <v>0.41267123287671231</v>
      </c>
      <c r="CKW4" s="2">
        <f>SUM($A3:CKW3)/CKW1</f>
        <v>0.41249465126230211</v>
      </c>
      <c r="CKX4" s="2">
        <f>SUM($A3:CKX3)/CKX1</f>
        <v>0.41231822070145424</v>
      </c>
      <c r="CKY4" s="2">
        <f>SUM($A3:CKY3)/CKY1</f>
        <v>0.41214194100042756</v>
      </c>
      <c r="CKZ4" s="2">
        <f>SUM($A3:CKZ3)/CKZ1</f>
        <v>0.41196581196581195</v>
      </c>
      <c r="CLA4" s="2">
        <f>SUM($A3:CLA3)/CLA1</f>
        <v>0.41178983340452796</v>
      </c>
      <c r="CLB4" s="2">
        <f>SUM($A3:CLB3)/CLB1</f>
        <v>0.41204099060631938</v>
      </c>
      <c r="CLC4" s="2">
        <f>SUM($A3:CLC3)/CLC1</f>
        <v>0.41186513017498932</v>
      </c>
      <c r="CLD4" s="2">
        <f>SUM($A3:CLD3)/CLD1</f>
        <v>0.41168941979522183</v>
      </c>
      <c r="CLE4" s="2">
        <f>SUM($A3:CLE3)/CLE1</f>
        <v>0.4115138592750533</v>
      </c>
      <c r="CLF4" s="2">
        <f>SUM($A3:CLF3)/CLF1</f>
        <v>0.41133844842284739</v>
      </c>
      <c r="CLG4" s="2">
        <f>SUM($A3:CLG3)/CLG1</f>
        <v>0.41116318704729443</v>
      </c>
      <c r="CLH4" s="2">
        <f>SUM($A3:CLH3)/CLH1</f>
        <v>0.41141396933560476</v>
      </c>
      <c r="CLI4" s="2">
        <f>SUM($A3:CLI3)/CLI1</f>
        <v>0.4116645381013197</v>
      </c>
      <c r="CLJ4" s="2">
        <f>SUM($A3:CLJ3)/CLJ1</f>
        <v>0.41191489361702127</v>
      </c>
      <c r="CLK4" s="2">
        <f>SUM($A3:CLK3)/CLK1</f>
        <v>0.41216503615482775</v>
      </c>
      <c r="CLL4" s="2">
        <f>SUM($A3:CLL3)/CLL1</f>
        <v>0.41241496598639454</v>
      </c>
      <c r="CLM4" s="2">
        <f>SUM($A3:CLM3)/CLM1</f>
        <v>0.41223969400764982</v>
      </c>
      <c r="CLN4" s="2">
        <f>SUM($A3:CLN3)/CLN1</f>
        <v>0.41206457094307564</v>
      </c>
      <c r="CLO4" s="2">
        <f>SUM($A3:CLO3)/CLO1</f>
        <v>0.41188959660297242</v>
      </c>
      <c r="CLP4" s="2">
        <f>SUM($A3:CLP3)/CLP1</f>
        <v>0.41171477079796265</v>
      </c>
      <c r="CLQ4" s="2">
        <f>SUM($A3:CLQ3)/CLQ1</f>
        <v>0.41154009333899022</v>
      </c>
      <c r="CLR4" s="2">
        <f>SUM($A3:CLR3)/CLR1</f>
        <v>0.4117896522476675</v>
      </c>
      <c r="CLS4" s="2">
        <f>SUM($A3:CLS3)/CLS1</f>
        <v>0.41203899957609158</v>
      </c>
      <c r="CLT4" s="2">
        <f>SUM($A3:CLT3)/CLT1</f>
        <v>0.41228813559322036</v>
      </c>
      <c r="CLU4" s="2">
        <f>SUM($A3:CLU3)/CLU1</f>
        <v>0.41253706056755612</v>
      </c>
      <c r="CLV4" s="2">
        <f>SUM($A3:CLV3)/CLV1</f>
        <v>0.41278577476714651</v>
      </c>
      <c r="CLW4" s="2">
        <f>SUM($A3:CLW3)/CLW1</f>
        <v>0.41261108760050785</v>
      </c>
      <c r="CLX4" s="2">
        <f>SUM($A3:CLX3)/CLX1</f>
        <v>0.41243654822335024</v>
      </c>
      <c r="CLY4" s="2">
        <f>SUM($A3:CLY3)/CLY1</f>
        <v>0.41226215644820297</v>
      </c>
      <c r="CLZ4" s="2">
        <f>SUM($A3:CLZ3)/CLZ1</f>
        <v>0.41208791208791207</v>
      </c>
      <c r="CMA4" s="2">
        <f>SUM($A3:CMA3)/CMA1</f>
        <v>0.41191381495564006</v>
      </c>
      <c r="CMB4" s="2">
        <f>SUM($A3:CMB3)/CMB1</f>
        <v>0.41216216216216217</v>
      </c>
      <c r="CMC4" s="2">
        <f>SUM($A3:CMC3)/CMC1</f>
        <v>0.41198818066694809</v>
      </c>
      <c r="CMD4" s="2">
        <f>SUM($A3:CMD3)/CMD1</f>
        <v>0.41223628691983122</v>
      </c>
      <c r="CME4" s="2">
        <f>SUM($A3:CME3)/CME1</f>
        <v>0.41206242091944328</v>
      </c>
      <c r="CMF4" s="2">
        <f>SUM($A3:CMF3)/CMF1</f>
        <v>0.41231028667790892</v>
      </c>
      <c r="CMG4" s="2">
        <f>SUM($A3:CMG3)/CMG1</f>
        <v>0.41213653603034134</v>
      </c>
      <c r="CMH4" s="2">
        <f>SUM($A3:CMH3)/CMH1</f>
        <v>0.41196293176074139</v>
      </c>
      <c r="CMI4" s="2">
        <f>SUM($A3:CMI3)/CMI1</f>
        <v>0.41178947368421054</v>
      </c>
      <c r="CMJ4" s="2">
        <f>SUM($A3:CMJ3)/CMJ1</f>
        <v>0.4116161616161616</v>
      </c>
      <c r="CMK4" s="2">
        <f>SUM($A3:CMK3)/CMK1</f>
        <v>0.41144299537231804</v>
      </c>
      <c r="CML4" s="2">
        <f>SUM($A3:CML3)/CML1</f>
        <v>0.41169049621530696</v>
      </c>
      <c r="CMM4" s="2">
        <f>SUM($A3:CMM3)/CMM1</f>
        <v>0.41193778898696931</v>
      </c>
      <c r="CMN4" s="2">
        <f>SUM($A3:CMN3)/CMN1</f>
        <v>0.41218487394957981</v>
      </c>
      <c r="CMO4" s="2">
        <f>SUM($A3:CMO3)/CMO1</f>
        <v>0.41243175136497268</v>
      </c>
      <c r="CMP4" s="2">
        <f>SUM($A3:CMP3)/CMP1</f>
        <v>0.41267842149454242</v>
      </c>
      <c r="CMQ4" s="2">
        <f>SUM($A3:CMQ3)/CMQ1</f>
        <v>0.41250524548887957</v>
      </c>
      <c r="CMR4" s="2">
        <f>SUM($A3:CMR3)/CMR1</f>
        <v>0.41233221476510068</v>
      </c>
      <c r="CMS4" s="2">
        <f>SUM($A3:CMS3)/CMS1</f>
        <v>0.41215932914046122</v>
      </c>
      <c r="CMT4" s="2">
        <f>SUM($A3:CMT3)/CMT1</f>
        <v>0.41198658843252306</v>
      </c>
      <c r="CMU4" s="2">
        <f>SUM($A3:CMU3)/CMU1</f>
        <v>0.41181399245915373</v>
      </c>
      <c r="CMV4" s="2">
        <f>SUM($A3:CMV3)/CMV1</f>
        <v>0.4120603015075377</v>
      </c>
      <c r="CMW4" s="2">
        <f>SUM($A3:CMW3)/CMW1</f>
        <v>0.41230640435328592</v>
      </c>
      <c r="CMX4" s="2">
        <f>SUM($A3:CMX3)/CMX1</f>
        <v>0.41255230125523012</v>
      </c>
      <c r="CMY4" s="2">
        <f>SUM($A3:CMY3)/CMY1</f>
        <v>0.41279799247176913</v>
      </c>
      <c r="CMZ4" s="2">
        <f>SUM($A3:CMZ3)/CMZ1</f>
        <v>0.41304347826086957</v>
      </c>
      <c r="CNA4" s="2">
        <f>SUM($A3:CNA3)/CNA1</f>
        <v>0.41287087338069367</v>
      </c>
      <c r="CNB4" s="2">
        <f>SUM($A3:CNB3)/CNB1</f>
        <v>0.41269841269841268</v>
      </c>
      <c r="CNC4" s="2">
        <f>SUM($A3:CNC3)/CNC1</f>
        <v>0.4125260960334029</v>
      </c>
      <c r="CND4" s="2">
        <f>SUM($A3:CND3)/CND1</f>
        <v>0.41235392320534225</v>
      </c>
      <c r="CNE4" s="2">
        <f>SUM($A3:CNE3)/CNE1</f>
        <v>0.41218189403420941</v>
      </c>
      <c r="CNF4" s="2">
        <f>SUM($A3:CNF3)/CNF1</f>
        <v>0.41242702251876562</v>
      </c>
      <c r="CNG4" s="2">
        <f>SUM($A3:CNG3)/CNG1</f>
        <v>0.4122551062942893</v>
      </c>
      <c r="CNH4" s="2">
        <f>SUM($A3:CNH3)/CNH1</f>
        <v>0.41249999999999998</v>
      </c>
      <c r="CNI4" s="2">
        <f>SUM($A3:CNI3)/CNI1</f>
        <v>0.41232819658475633</v>
      </c>
      <c r="CNJ4" s="2">
        <f>SUM($A3:CNJ3)/CNJ1</f>
        <v>0.41257285595337218</v>
      </c>
      <c r="CNK4" s="2">
        <f>SUM($A3:CNK3)/CNK1</f>
        <v>0.41240116521015396</v>
      </c>
      <c r="CNL4" s="2">
        <f>SUM($A3:CNL3)/CNL1</f>
        <v>0.41222961730449253</v>
      </c>
      <c r="CNM4" s="2">
        <f>SUM($A3:CNM3)/CNM1</f>
        <v>0.41205821205821208</v>
      </c>
      <c r="CNN4" s="2">
        <f>SUM($A3:CNN3)/CNN1</f>
        <v>0.41188694929343306</v>
      </c>
      <c r="CNO4" s="2">
        <f>SUM($A3:CNO3)/CNO1</f>
        <v>0.41171582883257168</v>
      </c>
      <c r="CNP4" s="2">
        <f>SUM($A3:CNP3)/CNP1</f>
        <v>0.41196013289036543</v>
      </c>
      <c r="CNQ4" s="2">
        <f>SUM($A3:CNQ3)/CNQ1</f>
        <v>0.41220423412204232</v>
      </c>
      <c r="CNR4" s="2">
        <f>SUM($A3:CNR3)/CNR1</f>
        <v>0.41244813278008297</v>
      </c>
      <c r="CNS4" s="2">
        <f>SUM($A3:CNS3)/CNS1</f>
        <v>0.41269182911654917</v>
      </c>
      <c r="CNT4" s="2">
        <f>SUM($A3:CNT3)/CNT1</f>
        <v>0.41293532338308458</v>
      </c>
      <c r="CNU4" s="2">
        <f>SUM($A3:CNU3)/CNU1</f>
        <v>0.41276419394944053</v>
      </c>
      <c r="CNV4" s="2">
        <f>SUM($A3:CNV3)/CNV1</f>
        <v>0.41259320629660312</v>
      </c>
      <c r="CNW4" s="2">
        <f>SUM($A3:CNW3)/CNW1</f>
        <v>0.4124223602484472</v>
      </c>
      <c r="CNX4" s="2">
        <f>SUM($A3:CNX3)/CNX1</f>
        <v>0.41225165562913907</v>
      </c>
      <c r="CNY4" s="2">
        <f>SUM($A3:CNY3)/CNY1</f>
        <v>0.41208109226313611</v>
      </c>
      <c r="CNZ4" s="2">
        <f>SUM($A3:CNZ3)/CNZ1</f>
        <v>0.41232423490488007</v>
      </c>
      <c r="COA4" s="2">
        <f>SUM($A3:COA3)/COA1</f>
        <v>0.41256717651922281</v>
      </c>
      <c r="COB4" s="2">
        <f>SUM($A3:COB3)/COB1</f>
        <v>0.41280991735537192</v>
      </c>
      <c r="COC4" s="2">
        <f>SUM($A3:COC3)/COC1</f>
        <v>0.41305245766212306</v>
      </c>
      <c r="COD4" s="2">
        <f>SUM($A3:COD3)/COD1</f>
        <v>0.41329479768786126</v>
      </c>
      <c r="COE4" s="2">
        <f>SUM($A3:COE3)/COE1</f>
        <v>0.41312422616591005</v>
      </c>
      <c r="COF4" s="2">
        <f>SUM($A3:COF3)/COF1</f>
        <v>0.41295379537953797</v>
      </c>
      <c r="COG4" s="2">
        <f>SUM($A3:COG3)/COG1</f>
        <v>0.41278350515463919</v>
      </c>
      <c r="COH4" s="2">
        <f>SUM($A3:COH3)/COH1</f>
        <v>0.4126133553173949</v>
      </c>
      <c r="COI4" s="2">
        <f>SUM($A3:COI3)/COI1</f>
        <v>0.41244334569427277</v>
      </c>
      <c r="COJ4" s="2">
        <f>SUM($A3:COJ3)/COJ1</f>
        <v>0.41268533772652388</v>
      </c>
      <c r="COK4" s="2">
        <f>SUM($A3:COK3)/COK1</f>
        <v>0.41251543845203786</v>
      </c>
      <c r="COL4" s="2">
        <f>SUM($A3:COL3)/COL1</f>
        <v>0.4123456790123457</v>
      </c>
      <c r="COM4" s="2">
        <f>SUM($A3:COM3)/COM1</f>
        <v>0.41217605923488276</v>
      </c>
      <c r="CON4" s="2">
        <f>SUM($A3:CON3)/CON1</f>
        <v>0.41200657894736842</v>
      </c>
      <c r="COO4" s="2">
        <f>SUM($A3:COO3)/COO1</f>
        <v>0.41183723797780519</v>
      </c>
      <c r="COP4" s="2">
        <f>SUM($A3:COP3)/COP1</f>
        <v>0.41207888249794578</v>
      </c>
      <c r="COQ4" s="2">
        <f>SUM($A3:COQ3)/COQ1</f>
        <v>0.41190965092402465</v>
      </c>
      <c r="COR4" s="2">
        <f>SUM($A3:COR3)/COR1</f>
        <v>0.41174055829228245</v>
      </c>
      <c r="COS4" s="2">
        <f>SUM($A3:COS3)/COS1</f>
        <v>0.41157160443167828</v>
      </c>
      <c r="COT4" s="2">
        <f>SUM($A3:COT3)/COT1</f>
        <v>0.41140278917145201</v>
      </c>
      <c r="COU4" s="2">
        <f>SUM($A3:COU3)/COU1</f>
        <v>0.41123411234112339</v>
      </c>
      <c r="COV4" s="2">
        <f>SUM($A3:COV3)/COV1</f>
        <v>0.41147540983606556</v>
      </c>
      <c r="COW4" s="2">
        <f>SUM($A3:COW3)/COW1</f>
        <v>0.41130684145841867</v>
      </c>
      <c r="COX4" s="2">
        <f>SUM($A3:COX3)/COX1</f>
        <v>0.41113841113841115</v>
      </c>
      <c r="COY4" s="2">
        <f>SUM($A3:COY3)/COY1</f>
        <v>0.4109701187065084</v>
      </c>
      <c r="COZ4" s="2">
        <f>SUM($A3:COZ3)/COZ1</f>
        <v>0.41080196399345337</v>
      </c>
      <c r="CPA4" s="2">
        <f>SUM($A3:CPA3)/CPA1</f>
        <v>0.41063394683026583</v>
      </c>
      <c r="CPB4" s="2">
        <f>SUM($A3:CPB3)/CPB1</f>
        <v>0.41087489779231401</v>
      </c>
      <c r="CPC4" s="2">
        <f>SUM($A3:CPC3)/CPC1</f>
        <v>0.41111565181855331</v>
      </c>
      <c r="CPD4" s="2">
        <f>SUM($A3:CPD3)/CPD1</f>
        <v>0.41135620915032678</v>
      </c>
      <c r="CPE4" s="2">
        <f>SUM($A3:CPE3)/CPE1</f>
        <v>0.41159657002858308</v>
      </c>
      <c r="CPF4" s="2">
        <f>SUM($A3:CPF3)/CPF1</f>
        <v>0.41183673469387755</v>
      </c>
      <c r="CPG4" s="2">
        <f>SUM($A3:CPG3)/CPG1</f>
        <v>0.41166870665034677</v>
      </c>
      <c r="CPH4" s="2">
        <f>SUM($A3:CPH3)/CPH1</f>
        <v>0.41150081566068514</v>
      </c>
      <c r="CPI4" s="2">
        <f>SUM($A3:CPI3)/CPI1</f>
        <v>0.41133306155727678</v>
      </c>
      <c r="CPJ4" s="2">
        <f>SUM($A3:CPJ3)/CPJ1</f>
        <v>0.41116544417277912</v>
      </c>
      <c r="CPK4" s="2">
        <f>SUM($A3:CPK3)/CPK1</f>
        <v>0.41099796334012217</v>
      </c>
      <c r="CPL4" s="2">
        <f>SUM($A3:CPL3)/CPL1</f>
        <v>0.41123778501628666</v>
      </c>
      <c r="CPM4" s="2">
        <f>SUM($A3:CPM3)/CPM1</f>
        <v>0.41147741147741146</v>
      </c>
      <c r="CPN4" s="2">
        <f>SUM($A3:CPN3)/CPN1</f>
        <v>0.41171684296175753</v>
      </c>
      <c r="CPO4" s="2">
        <f>SUM($A3:CPO3)/CPO1</f>
        <v>0.41195607970719805</v>
      </c>
      <c r="CPP4" s="2">
        <f>SUM($A3:CPP3)/CPP1</f>
        <v>0.41219512195121949</v>
      </c>
      <c r="CPQ4" s="2">
        <f>SUM($A3:CPQ3)/CPQ1</f>
        <v>0.41202763104429097</v>
      </c>
      <c r="CPR4" s="2">
        <f>SUM($A3:CPR3)/CPR1</f>
        <v>0.41186027619821286</v>
      </c>
      <c r="CPS4" s="2">
        <f>SUM($A3:CPS3)/CPS1</f>
        <v>0.41169305724725946</v>
      </c>
      <c r="CPT4" s="2">
        <f>SUM($A3:CPT3)/CPT1</f>
        <v>0.41152597402597402</v>
      </c>
      <c r="CPU4" s="2">
        <f>SUM($A3:CPU3)/CPU1</f>
        <v>0.41135902636916838</v>
      </c>
      <c r="CPV4" s="2">
        <f>SUM($A3:CPV3)/CPV1</f>
        <v>0.41159772911597731</v>
      </c>
      <c r="CPW4" s="2">
        <f>SUM($A3:CPW3)/CPW1</f>
        <v>0.41143088771787595</v>
      </c>
      <c r="CPX4" s="2">
        <f>SUM($A3:CPX3)/CPX1</f>
        <v>0.41166936790923825</v>
      </c>
      <c r="CPY4" s="2">
        <f>SUM($A3:CPY3)/CPY1</f>
        <v>0.41150263264479547</v>
      </c>
      <c r="CPZ4" s="2">
        <f>SUM($A3:CPZ3)/CPZ1</f>
        <v>0.41174089068825909</v>
      </c>
      <c r="CQA4" s="2">
        <f>SUM($A3:CQA3)/CQA1</f>
        <v>0.41157426143261838</v>
      </c>
      <c r="CQB4" s="2">
        <f>SUM($A3:CQB3)/CQB1</f>
        <v>0.41140776699029125</v>
      </c>
      <c r="CQC4" s="2">
        <f>SUM($A3:CQC3)/CQC1</f>
        <v>0.41124140719773555</v>
      </c>
      <c r="CQD4" s="2">
        <f>SUM($A3:CQD3)/CQD1</f>
        <v>0.41107518189167341</v>
      </c>
      <c r="CQE4" s="2">
        <f>SUM($A3:CQE3)/CQE1</f>
        <v>0.41090909090909089</v>
      </c>
      <c r="CQF4" s="2">
        <f>SUM($A3:CQF3)/CQF1</f>
        <v>0.41114701130856218</v>
      </c>
      <c r="CQG4" s="2">
        <f>SUM($A3:CQG3)/CQG1</f>
        <v>0.41138473960436012</v>
      </c>
      <c r="CQH4" s="2">
        <f>SUM($A3:CQH3)/CQH1</f>
        <v>0.41162227602905571</v>
      </c>
      <c r="CQI4" s="2">
        <f>SUM($A3:CQI3)/CQI1</f>
        <v>0.41185962081484467</v>
      </c>
      <c r="CQJ4" s="2">
        <f>SUM($A3:CQJ3)/CQJ1</f>
        <v>0.4120967741935484</v>
      </c>
      <c r="CQK4" s="2">
        <f>SUM($A3:CQK3)/CQK1</f>
        <v>0.41193067311567916</v>
      </c>
      <c r="CQL4" s="2">
        <f>SUM($A3:CQL3)/CQL1</f>
        <v>0.41176470588235292</v>
      </c>
      <c r="CQM4" s="2">
        <f>SUM($A3:CQM3)/CQM1</f>
        <v>0.4115988723318566</v>
      </c>
      <c r="CQN4" s="2">
        <f>SUM($A3:CQN3)/CQN1</f>
        <v>0.41143317230273752</v>
      </c>
      <c r="CQO4" s="2">
        <f>SUM($A3:CQO3)/CQO1</f>
        <v>0.41126760563380282</v>
      </c>
      <c r="CQP4" s="2">
        <f>SUM($A3:CQP3)/CQP1</f>
        <v>0.41150442477876104</v>
      </c>
      <c r="CQQ4" s="2">
        <f>SUM($A3:CQQ3)/CQQ1</f>
        <v>0.41174105347808604</v>
      </c>
      <c r="CQR4" s="2">
        <f>SUM($A3:CQR3)/CQR1</f>
        <v>0.41197749196141481</v>
      </c>
      <c r="CQS4" s="2">
        <f>SUM($A3:CQS3)/CQS1</f>
        <v>0.41221374045801529</v>
      </c>
      <c r="CQT4" s="2">
        <f>SUM($A3:CQT3)/CQT1</f>
        <v>0.41244979919678715</v>
      </c>
      <c r="CQU4" s="2">
        <f>SUM($A3:CQU3)/CQU1</f>
        <v>0.4122842232035327</v>
      </c>
      <c r="CQV4" s="2">
        <f>SUM($A3:CQV3)/CQV1</f>
        <v>0.4121187800963082</v>
      </c>
      <c r="CQW4" s="2">
        <f>SUM($A3:CQW3)/CQW1</f>
        <v>0.41195346971520258</v>
      </c>
      <c r="CQX4" s="2">
        <f>SUM($A3:CQX3)/CQX1</f>
        <v>0.41178829190056132</v>
      </c>
      <c r="CQY4" s="2">
        <f>SUM($A3:CQY3)/CQY1</f>
        <v>0.41162324649298598</v>
      </c>
      <c r="CQZ4" s="2">
        <f>SUM($A3:CQZ3)/CQZ1</f>
        <v>0.41185897435897434</v>
      </c>
      <c r="CRA4" s="2">
        <f>SUM($A3:CRA3)/CRA1</f>
        <v>0.41169403283940731</v>
      </c>
      <c r="CRB4" s="2">
        <f>SUM($A3:CRB3)/CRB1</f>
        <v>0.41192954363490791</v>
      </c>
      <c r="CRC4" s="2">
        <f>SUM($A3:CRC3)/CRC1</f>
        <v>0.41176470588235292</v>
      </c>
      <c r="CRD4" s="2">
        <f>SUM($A3:CRD3)/CRD1</f>
        <v>0.41199999999999998</v>
      </c>
      <c r="CRE4" s="2">
        <f>SUM($A3:CRE3)/CRE1</f>
        <v>0.41183526589364255</v>
      </c>
      <c r="CRF4" s="2">
        <f>SUM($A3:CRF3)/CRF1</f>
        <v>0.4116706634692246</v>
      </c>
      <c r="CRG4" s="2">
        <f>SUM($A3:CRG3)/CRG1</f>
        <v>0.4115061925689173</v>
      </c>
      <c r="CRH4" s="2">
        <f>SUM($A3:CRH3)/CRH1</f>
        <v>0.41134185303514376</v>
      </c>
      <c r="CRI4" s="2">
        <f>SUM($A3:CRI3)/CRI1</f>
        <v>0.41117764471057883</v>
      </c>
      <c r="CRJ4" s="2">
        <f>SUM($A3:CRJ3)/CRJ1</f>
        <v>0.41141260973663207</v>
      </c>
      <c r="CRK4" s="2">
        <f>SUM($A3:CRK3)/CRK1</f>
        <v>0.41164738731551653</v>
      </c>
      <c r="CRL4" s="2">
        <f>SUM($A3:CRL3)/CRL1</f>
        <v>0.41188197767145135</v>
      </c>
      <c r="CRM4" s="2">
        <f>SUM($A3:CRM3)/CRM1</f>
        <v>0.41211638102829812</v>
      </c>
      <c r="CRN4" s="2">
        <f>SUM($A3:CRN3)/CRN1</f>
        <v>0.41235059760956178</v>
      </c>
      <c r="CRO4" s="2">
        <f>SUM($A3:CRO3)/CRO1</f>
        <v>0.41218637992831542</v>
      </c>
      <c r="CRP4" s="2">
        <f>SUM($A3:CRP3)/CRP1</f>
        <v>0.41202229299363058</v>
      </c>
      <c r="CRQ4" s="2">
        <f>SUM($A3:CRQ3)/CRQ1</f>
        <v>0.41185833664942301</v>
      </c>
      <c r="CRR4" s="2">
        <f>SUM($A3:CRR3)/CRR1</f>
        <v>0.4116945107398568</v>
      </c>
      <c r="CRS4" s="2">
        <f>SUM($A3:CRS3)/CRS1</f>
        <v>0.41153081510934392</v>
      </c>
      <c r="CRT4" s="2">
        <f>SUM($A3:CRT3)/CRT1</f>
        <v>0.41176470588235292</v>
      </c>
      <c r="CRU4" s="2">
        <f>SUM($A3:CRU3)/CRU1</f>
        <v>0.41199841080651567</v>
      </c>
      <c r="CRV4" s="2">
        <f>SUM($A3:CRV3)/CRV1</f>
        <v>0.41223193010325654</v>
      </c>
      <c r="CRW4" s="2">
        <f>SUM($A3:CRW3)/CRW1</f>
        <v>0.41246526399364825</v>
      </c>
      <c r="CRX4" s="2">
        <f>SUM($A3:CRX3)/CRX1</f>
        <v>0.41269841269841268</v>
      </c>
      <c r="CRY4" s="2">
        <f>SUM($A3:CRY3)/CRY1</f>
        <v>0.41253470844902818</v>
      </c>
      <c r="CRZ4" s="2">
        <f>SUM($A3:CRZ3)/CRZ1</f>
        <v>0.41237113402061853</v>
      </c>
      <c r="CSA4" s="2">
        <f>SUM($A3:CSA3)/CSA1</f>
        <v>0.41220768925881884</v>
      </c>
      <c r="CSB4" s="2">
        <f>SUM($A3:CSB3)/CSB1</f>
        <v>0.41204437400950872</v>
      </c>
      <c r="CSC4" s="2">
        <f>SUM($A3:CSC3)/CSC1</f>
        <v>0.41188118811881186</v>
      </c>
      <c r="CSD4" s="2">
        <f>SUM($A3:CSD3)/CSD1</f>
        <v>0.41211401425178146</v>
      </c>
      <c r="CSE4" s="2">
        <f>SUM($A3:CSE3)/CSE1</f>
        <v>0.41195092995647015</v>
      </c>
      <c r="CSF4" s="2">
        <f>SUM($A3:CSF3)/CSF1</f>
        <v>0.41178797468354428</v>
      </c>
      <c r="CSG4" s="2">
        <f>SUM($A3:CSG3)/CSG1</f>
        <v>0.41162514827995256</v>
      </c>
      <c r="CSH4" s="2">
        <f>SUM($A3:CSH3)/CSH1</f>
        <v>0.41146245059288539</v>
      </c>
      <c r="CSI4" s="2">
        <f>SUM($A3:CSI3)/CSI1</f>
        <v>0.41129988146977481</v>
      </c>
      <c r="CSJ4" s="2">
        <f>SUM($A3:CSJ3)/CSJ1</f>
        <v>0.41153238546603477</v>
      </c>
      <c r="CSK4" s="2">
        <f>SUM($A3:CSK3)/CSK1</f>
        <v>0.41176470588235292</v>
      </c>
      <c r="CSL4" s="2">
        <f>SUM($A3:CSL3)/CSL1</f>
        <v>0.41199684293606947</v>
      </c>
      <c r="CSM4" s="2">
        <f>SUM($A3:CSM3)/CSM1</f>
        <v>0.41222879684418146</v>
      </c>
      <c r="CSN4" s="2">
        <f>SUM($A3:CSN3)/CSN1</f>
        <v>0.41246056782334384</v>
      </c>
      <c r="CSO4" s="2">
        <f>SUM($A3:CSO3)/CSO1</f>
        <v>0.4122979897516752</v>
      </c>
      <c r="CSP4" s="2">
        <f>SUM($A3:CSP3)/CSP1</f>
        <v>0.41213553979511425</v>
      </c>
      <c r="CSQ4" s="2">
        <f>SUM($A3:CSQ3)/CSQ1</f>
        <v>0.41197321780228435</v>
      </c>
      <c r="CSR4" s="2">
        <f>SUM($A3:CSR3)/CSR1</f>
        <v>0.41181102362204725</v>
      </c>
      <c r="CSS4" s="2">
        <f>SUM($A3:CSS3)/CSS1</f>
        <v>0.41164895710350258</v>
      </c>
      <c r="CST4" s="2">
        <f>SUM($A3:CST3)/CST1</f>
        <v>0.4118804091266719</v>
      </c>
      <c r="CSU4" s="2">
        <f>SUM($A3:CSU3)/CSU1</f>
        <v>0.41211167911915059</v>
      </c>
      <c r="CSV4" s="2">
        <f>SUM($A3:CSV3)/CSV1</f>
        <v>0.41234276729559749</v>
      </c>
      <c r="CSW4" s="2">
        <f>SUM($A3:CSW3)/CSW1</f>
        <v>0.412573673870334</v>
      </c>
      <c r="CSX4" s="2">
        <f>SUM($A3:CSX3)/CSX1</f>
        <v>0.41280439905734484</v>
      </c>
      <c r="CSY4" s="2">
        <f>SUM($A3:CSY3)/CSY1</f>
        <v>0.41264232430310172</v>
      </c>
      <c r="CSZ4" s="2">
        <f>SUM($A3:CSZ3)/CSZ1</f>
        <v>0.41248037676609106</v>
      </c>
      <c r="CTA4" s="2">
        <f>SUM($A3:CTA3)/CTA1</f>
        <v>0.41231855629658692</v>
      </c>
      <c r="CTB4" s="2">
        <f>SUM($A3:CTB3)/CTB1</f>
        <v>0.41215686274509805</v>
      </c>
      <c r="CTC4" s="2">
        <f>SUM($A3:CTC3)/CTC1</f>
        <v>0.41199529596236772</v>
      </c>
      <c r="CTD4" s="2">
        <f>SUM($A3:CTD3)/CTD1</f>
        <v>0.41222570532915359</v>
      </c>
      <c r="CTE4" s="2">
        <f>SUM($A3:CTE3)/CTE1</f>
        <v>0.4120642381511947</v>
      </c>
      <c r="CTF4" s="2">
        <f>SUM($A3:CTF3)/CTF1</f>
        <v>0.41190289741581831</v>
      </c>
      <c r="CTG4" s="2">
        <f>SUM($A3:CTG3)/CTG1</f>
        <v>0.41174168297455971</v>
      </c>
      <c r="CTH4" s="2">
        <f>SUM($A3:CTH3)/CTH1</f>
        <v>0.41158059467918623</v>
      </c>
      <c r="CTI4" s="2">
        <f>SUM($A3:CTI3)/CTI1</f>
        <v>0.41141963238169732</v>
      </c>
      <c r="CTJ4" s="2">
        <f>SUM($A3:CTJ3)/CTJ1</f>
        <v>0.41164972634870994</v>
      </c>
      <c r="CTK4" s="2">
        <f>SUM($A3:CTK3)/CTK1</f>
        <v>0.41187964048456427</v>
      </c>
      <c r="CTL4" s="2">
        <f>SUM($A3:CTL3)/CTL1</f>
        <v>0.412109375</v>
      </c>
      <c r="CTM4" s="2">
        <f>SUM($A3:CTM3)/CTM1</f>
        <v>0.41233893010542755</v>
      </c>
      <c r="CTN4" s="2">
        <f>SUM($A3:CTN3)/CTN1</f>
        <v>0.41256830601092898</v>
      </c>
      <c r="CTO4" s="2">
        <f>SUM($A3:CTO3)/CTO1</f>
        <v>0.41240733515411626</v>
      </c>
      <c r="CTP4" s="2">
        <f>SUM($A3:CTP3)/CTP1</f>
        <v>0.41224648985959439</v>
      </c>
      <c r="CTQ4" s="2">
        <f>SUM($A3:CTQ3)/CTQ1</f>
        <v>0.41208576998050683</v>
      </c>
      <c r="CTR4" s="2">
        <f>SUM($A3:CTR3)/CTR1</f>
        <v>0.41192517537022605</v>
      </c>
      <c r="CTS4" s="2">
        <f>SUM($A3:CTS3)/CTS1</f>
        <v>0.41176470588235292</v>
      </c>
      <c r="CTT4" s="2">
        <f>SUM($A3:CTT3)/CTT1</f>
        <v>0.411993769470405</v>
      </c>
      <c r="CTU4" s="2">
        <f>SUM($A3:CTU3)/CTU1</f>
        <v>0.41222265472946673</v>
      </c>
      <c r="CTV4" s="2">
        <f>SUM($A3:CTV3)/CTV1</f>
        <v>0.41245136186770426</v>
      </c>
      <c r="CTW4" s="2">
        <f>SUM($A3:CTW3)/CTW1</f>
        <v>0.41267989109295994</v>
      </c>
      <c r="CTX4" s="2">
        <f>SUM($A3:CTX3)/CTX1</f>
        <v>0.41290824261275272</v>
      </c>
      <c r="CTY4" s="2">
        <f>SUM($A3:CTY3)/CTY1</f>
        <v>0.41274776525456663</v>
      </c>
      <c r="CTZ4" s="2">
        <f>SUM($A3:CTZ3)/CTZ1</f>
        <v>0.41258741258741261</v>
      </c>
      <c r="CUA4" s="2">
        <f>SUM($A3:CUA3)/CUA1</f>
        <v>0.41242718446601939</v>
      </c>
      <c r="CUB4" s="2">
        <f>SUM($A3:CUB3)/CUB1</f>
        <v>0.41226708074534163</v>
      </c>
      <c r="CUC4" s="2">
        <f>SUM($A3:CUC3)/CUC1</f>
        <v>0.41210710128055877</v>
      </c>
      <c r="CUD4" s="2">
        <f>SUM($A3:CUD3)/CUD1</f>
        <v>0.41233514352211015</v>
      </c>
      <c r="CUE4" s="2">
        <f>SUM($A3:CUE3)/CUE1</f>
        <v>0.41217526172935248</v>
      </c>
      <c r="CUF4" s="2">
        <f>SUM($A3:CUF3)/CUF1</f>
        <v>0.41201550387596897</v>
      </c>
      <c r="CUG4" s="2">
        <f>SUM($A3:CUG3)/CUG1</f>
        <v>0.41185586981790001</v>
      </c>
      <c r="CUH4" s="2">
        <f>SUM($A3:CUH3)/CUH1</f>
        <v>0.41169635941130905</v>
      </c>
      <c r="CUI4" s="2">
        <f>SUM($A3:CUI3)/CUI1</f>
        <v>0.41153697251258226</v>
      </c>
      <c r="CUJ4" s="2">
        <f>SUM($A3:CUJ3)/CUJ1</f>
        <v>0.41176470588235292</v>
      </c>
      <c r="CUK4" s="2">
        <f>SUM($A3:CUK3)/CUK1</f>
        <v>0.41199226305609282</v>
      </c>
      <c r="CUL4" s="2">
        <f>SUM($A3:CUL3)/CUL1</f>
        <v>0.41221964423820573</v>
      </c>
      <c r="CUM4" s="2">
        <f>SUM($A3:CUM3)/CUM1</f>
        <v>0.41244684963277928</v>
      </c>
      <c r="CUN4" s="2">
        <f>SUM($A3:CUN3)/CUN1</f>
        <v>0.4126738794435858</v>
      </c>
      <c r="CUO4" s="2">
        <f>SUM($A3:CUO3)/CUO1</f>
        <v>0.41251448435689453</v>
      </c>
      <c r="CUP4" s="2">
        <f>SUM($A3:CUP3)/CUP1</f>
        <v>0.41235521235521233</v>
      </c>
      <c r="CUQ4" s="2">
        <f>SUM($A3:CUQ3)/CUQ1</f>
        <v>0.41219606329602471</v>
      </c>
      <c r="CUR4" s="2">
        <f>SUM($A3:CUR3)/CUR1</f>
        <v>0.41203703703703703</v>
      </c>
      <c r="CUS4" s="2">
        <f>SUM($A3:CUS3)/CUS1</f>
        <v>0.4118781334361743</v>
      </c>
      <c r="CUT4" s="2">
        <f>SUM($A3:CUT3)/CUT1</f>
        <v>0.41210485736314573</v>
      </c>
      <c r="CUU4" s="2">
        <f>SUM($A3:CUU3)/CUU1</f>
        <v>0.41233140655105971</v>
      </c>
      <c r="CUV4" s="2">
        <f>SUM($A3:CUV3)/CUV1</f>
        <v>0.41255778120184899</v>
      </c>
      <c r="CUW4" s="2">
        <f>SUM($A3:CUW3)/CUW1</f>
        <v>0.41278398151713513</v>
      </c>
      <c r="CUX4" s="2">
        <f>SUM($A3:CUX3)/CUX1</f>
        <v>0.41301000769822943</v>
      </c>
      <c r="CUY4" s="2">
        <f>SUM($A3:CUY3)/CUY1</f>
        <v>0.41285109657560598</v>
      </c>
      <c r="CUZ4" s="2">
        <f>SUM($A3:CUZ3)/CUZ1</f>
        <v>0.41269230769230769</v>
      </c>
      <c r="CVA4" s="2">
        <f>SUM($A3:CVA3)/CVA1</f>
        <v>0.41253364090734335</v>
      </c>
      <c r="CVB4" s="2">
        <f>SUM($A3:CVB3)/CVB1</f>
        <v>0.4123750960799385</v>
      </c>
      <c r="CVC4" s="2">
        <f>SUM($A3:CVC3)/CVC1</f>
        <v>0.41221667306953513</v>
      </c>
      <c r="CVD4" s="2">
        <f>SUM($A3:CVD3)/CVD1</f>
        <v>0.41244239631336405</v>
      </c>
      <c r="CVE4" s="2">
        <f>SUM($A3:CVE3)/CVE1</f>
        <v>0.41228406909788867</v>
      </c>
      <c r="CVF4" s="2">
        <f>SUM($A3:CVF3)/CVF1</f>
        <v>0.41250959324635456</v>
      </c>
      <c r="CVG4" s="2">
        <f>SUM($A3:CVG3)/CVG1</f>
        <v>0.41235136171845033</v>
      </c>
      <c r="CVH4" s="2">
        <f>SUM($A3:CVH3)/CVH1</f>
        <v>0.41257668711656442</v>
      </c>
      <c r="CVI4" s="2">
        <f>SUM($A3:CVI3)/CVI1</f>
        <v>0.41241855116903026</v>
      </c>
      <c r="CVJ4" s="2">
        <f>SUM($A3:CVJ3)/CVJ1</f>
        <v>0.41226053639846744</v>
      </c>
      <c r="CVK4" s="2">
        <f>SUM($A3:CVK3)/CVK1</f>
        <v>0.41210264266564534</v>
      </c>
      <c r="CVL4" s="2">
        <f>SUM($A3:CVL3)/CVL1</f>
        <v>0.41194486983154671</v>
      </c>
      <c r="CVM4" s="2">
        <f>SUM($A3:CVM3)/CVM1</f>
        <v>0.41178721775736699</v>
      </c>
      <c r="CVN4" s="2">
        <f>SUM($A3:CVN3)/CVN1</f>
        <v>0.41201224177505741</v>
      </c>
      <c r="CVO4" s="2">
        <f>SUM($A3:CVO3)/CVO1</f>
        <v>0.41223709369024858</v>
      </c>
      <c r="CVP4" s="2">
        <f>SUM($A3:CVP3)/CVP1</f>
        <v>0.41246177370030579</v>
      </c>
      <c r="CVQ4" s="2">
        <f>SUM($A3:CVQ3)/CVQ1</f>
        <v>0.41268628200229268</v>
      </c>
      <c r="CVR4" s="2">
        <f>SUM($A3:CVR3)/CVR1</f>
        <v>0.41291061879297175</v>
      </c>
      <c r="CVS4" s="2">
        <f>SUM($A3:CVS3)/CVS1</f>
        <v>0.41275295914471172</v>
      </c>
      <c r="CVT4" s="2">
        <f>SUM($A3:CVT3)/CVT1</f>
        <v>0.41259541984732823</v>
      </c>
      <c r="CVU4" s="2">
        <f>SUM($A3:CVU3)/CVU1</f>
        <v>0.41243800076306752</v>
      </c>
      <c r="CVV4" s="2">
        <f>SUM($A3:CVV3)/CVV1</f>
        <v>0.41228070175438597</v>
      </c>
      <c r="CVW4" s="2">
        <f>SUM($A3:CVW3)/CVW1</f>
        <v>0.41212352268394969</v>
      </c>
      <c r="CVX4" s="2">
        <f>SUM($A3:CVX3)/CVX1</f>
        <v>0.41234756097560976</v>
      </c>
      <c r="CVY4" s="2">
        <f>SUM($A3:CVY3)/CVY1</f>
        <v>0.41257142857142859</v>
      </c>
      <c r="CVZ4" s="2">
        <f>SUM($A3:CVZ3)/CVZ1</f>
        <v>0.4127951256664128</v>
      </c>
      <c r="CWA4" s="2">
        <f>SUM($A3:CWA3)/CWA1</f>
        <v>0.41301865245527219</v>
      </c>
      <c r="CWB4" s="2">
        <f>SUM($A3:CWB3)/CWB1</f>
        <v>0.4132420091324201</v>
      </c>
      <c r="CWC4" s="2">
        <f>SUM($A3:CWC3)/CWC1</f>
        <v>0.41308482312666411</v>
      </c>
      <c r="CWD4" s="2">
        <f>SUM($A3:CWD3)/CWD1</f>
        <v>0.41292775665399239</v>
      </c>
      <c r="CWE4" s="2">
        <f>SUM($A3:CWE3)/CWE1</f>
        <v>0.41277080957810719</v>
      </c>
      <c r="CWF4" s="2">
        <f>SUM($A3:CWF3)/CWF1</f>
        <v>0.41261398176291791</v>
      </c>
      <c r="CWG4" s="2">
        <f>SUM($A3:CWG3)/CWG1</f>
        <v>0.41245727307254082</v>
      </c>
      <c r="CWH4" s="2">
        <f>SUM($A3:CWH3)/CWH1</f>
        <v>0.41268033409263477</v>
      </c>
      <c r="CWI4" s="2">
        <f>SUM($A3:CWI3)/CWI1</f>
        <v>0.4125237191650854</v>
      </c>
      <c r="CWJ4" s="2">
        <f>SUM($A3:CWJ3)/CWJ1</f>
        <v>0.41274658573596357</v>
      </c>
      <c r="CWK4" s="2">
        <f>SUM($A3:CWK3)/CWK1</f>
        <v>0.41259006446719759</v>
      </c>
      <c r="CWL4" s="2">
        <f>SUM($A3:CWL3)/CWL1</f>
        <v>0.41281273692191056</v>
      </c>
      <c r="CWM4" s="2">
        <f>SUM($A3:CWM3)/CWM1</f>
        <v>0.41265630920803337</v>
      </c>
      <c r="CWN4" s="2">
        <f>SUM($A3:CWN3)/CWN1</f>
        <v>0.41249999999999998</v>
      </c>
      <c r="CWO4" s="2">
        <f>SUM($A3:CWO3)/CWO1</f>
        <v>0.41234380916319574</v>
      </c>
      <c r="CWP4" s="2">
        <f>SUM($A3:CWP3)/CWP1</f>
        <v>0.41218773656320967</v>
      </c>
      <c r="CWQ4" s="2">
        <f>SUM($A3:CWQ3)/CWQ1</f>
        <v>0.4120317820658343</v>
      </c>
      <c r="CWR4" s="2">
        <f>SUM($A3:CWR3)/CWR1</f>
        <v>0.41225416036308621</v>
      </c>
      <c r="CWS4" s="2">
        <f>SUM($A3:CWS3)/CWS1</f>
        <v>0.41247637051039698</v>
      </c>
      <c r="CWT4" s="2">
        <f>SUM($A3:CWT3)/CWT1</f>
        <v>0.41269841269841268</v>
      </c>
      <c r="CWU4" s="2">
        <f>SUM($A3:CWU3)/CWU1</f>
        <v>0.41292028711749151</v>
      </c>
      <c r="CWV4" s="2">
        <f>SUM($A3:CWV3)/CWV1</f>
        <v>0.4131419939577039</v>
      </c>
      <c r="CWW4" s="2">
        <f>SUM($A3:CWW3)/CWW1</f>
        <v>0.41298603246508114</v>
      </c>
      <c r="CWX4" s="2">
        <f>SUM($A3:CWX3)/CWX1</f>
        <v>0.41283018867924526</v>
      </c>
      <c r="CWY4" s="2">
        <f>SUM($A3:CWY3)/CWY1</f>
        <v>0.41267446246699357</v>
      </c>
      <c r="CWZ4" s="2">
        <f>SUM($A3:CWZ3)/CWZ1</f>
        <v>0.41251885369532426</v>
      </c>
      <c r="CXA4" s="2">
        <f>SUM($A3:CXA3)/CXA1</f>
        <v>0.4123633622314361</v>
      </c>
      <c r="CXB4" s="2">
        <f>SUM($A3:CXB3)/CXB1</f>
        <v>0.41258477769404672</v>
      </c>
      <c r="CXC4" s="2">
        <f>SUM($A3:CXC3)/CXC1</f>
        <v>0.41280602636534841</v>
      </c>
      <c r="CXD4" s="2">
        <f>SUM($A3:CXD3)/CXD1</f>
        <v>0.41302710843373491</v>
      </c>
      <c r="CXE4" s="2">
        <f>SUM($A3:CXE3)/CXE1</f>
        <v>0.41324802408731653</v>
      </c>
      <c r="CXF4" s="2">
        <f>SUM($A3:CXF3)/CXF1</f>
        <v>0.41346877351392025</v>
      </c>
      <c r="CXG4" s="2">
        <f>SUM($A3:CXG3)/CXG1</f>
        <v>0.41331327566754417</v>
      </c>
      <c r="CXH4" s="2">
        <f>SUM($A3:CXH3)/CXH1</f>
        <v>0.41315789473684211</v>
      </c>
      <c r="CXI4" s="2">
        <f>SUM($A3:CXI3)/CXI1</f>
        <v>0.41300263059000375</v>
      </c>
      <c r="CXJ4" s="2">
        <f>SUM($A3:CXJ3)/CXJ1</f>
        <v>0.41284748309541697</v>
      </c>
      <c r="CXK4" s="2">
        <f>SUM($A3:CXK3)/CXK1</f>
        <v>0.41269245212166727</v>
      </c>
      <c r="CXL4" s="2">
        <f>SUM($A3:CXL3)/CXL1</f>
        <v>0.41291291291291293</v>
      </c>
      <c r="CXM4" s="2">
        <f>SUM($A3:CXM3)/CXM1</f>
        <v>0.41275797373358347</v>
      </c>
      <c r="CXN4" s="2">
        <f>SUM($A3:CXN3)/CXN1</f>
        <v>0.41260315078769694</v>
      </c>
      <c r="CXO4" s="2">
        <f>SUM($A3:CXO3)/CXO1</f>
        <v>0.41244844394450692</v>
      </c>
      <c r="CXP4" s="2">
        <f>SUM($A3:CXP3)/CXP1</f>
        <v>0.41229385307346328</v>
      </c>
      <c r="CXQ4" s="2">
        <f>SUM($A3:CXQ3)/CXQ1</f>
        <v>0.4121393780442113</v>
      </c>
      <c r="CXR4" s="2">
        <f>SUM($A3:CXR3)/CXR1</f>
        <v>0.41235955056179774</v>
      </c>
      <c r="CXS4" s="2">
        <f>SUM($A3:CXS3)/CXS1</f>
        <v>0.41220516660426809</v>
      </c>
      <c r="CXT4" s="2">
        <f>SUM($A3:CXT3)/CXT1</f>
        <v>0.41205089820359281</v>
      </c>
      <c r="CXU4" s="2">
        <f>SUM($A3:CXU3)/CXU1</f>
        <v>0.41189674523007858</v>
      </c>
      <c r="CXV4" s="2">
        <f>SUM($A3:CXV3)/CXV1</f>
        <v>0.41174270755422587</v>
      </c>
      <c r="CXW4" s="2">
        <f>SUM($A3:CXW3)/CXW1</f>
        <v>0.41158878504672897</v>
      </c>
      <c r="CXX4" s="2">
        <f>SUM($A3:CXX3)/CXX1</f>
        <v>0.41180866965620327</v>
      </c>
      <c r="CXY4" s="2">
        <f>SUM($A3:CXY3)/CXY1</f>
        <v>0.41165483750466941</v>
      </c>
      <c r="CXZ4" s="2">
        <f>SUM($A3:CXZ3)/CXZ1</f>
        <v>0.41150112023898433</v>
      </c>
      <c r="CYA4" s="2">
        <f>SUM($A3:CYA3)/CYA1</f>
        <v>0.41134751773049644</v>
      </c>
      <c r="CYB4" s="2">
        <f>SUM($A3:CYB3)/CYB1</f>
        <v>0.41119402985074627</v>
      </c>
      <c r="CYC4" s="2">
        <f>SUM($A3:CYC3)/CYC1</f>
        <v>0.41104065647146587</v>
      </c>
      <c r="CYD4" s="2">
        <f>SUM($A3:CYD3)/CYD1</f>
        <v>0.41126025354213275</v>
      </c>
      <c r="CYE4" s="2">
        <f>SUM($A3:CYE3)/CYE1</f>
        <v>0.41147968691762954</v>
      </c>
      <c r="CYF4" s="2">
        <f>SUM($A3:CYF3)/CYF1</f>
        <v>0.411698956780924</v>
      </c>
      <c r="CYG4" s="2">
        <f>SUM($A3:CYG3)/CYG1</f>
        <v>0.41191806331471137</v>
      </c>
      <c r="CYH4" s="2">
        <f>SUM($A3:CYH3)/CYH1</f>
        <v>0.41213700670141473</v>
      </c>
      <c r="CYI4" s="2">
        <f>SUM($A3:CYI3)/CYI1</f>
        <v>0.41198362486043916</v>
      </c>
      <c r="CYJ4" s="2">
        <f>SUM($A3:CYJ3)/CYJ1</f>
        <v>0.41183035714285715</v>
      </c>
      <c r="CYK4" s="2">
        <f>SUM($A3:CYK3)/CYK1</f>
        <v>0.41167720342134623</v>
      </c>
      <c r="CYL4" s="2">
        <f>SUM($A3:CYL3)/CYL1</f>
        <v>0.41152416356877325</v>
      </c>
      <c r="CYM4" s="2">
        <f>SUM($A3:CYM3)/CYM1</f>
        <v>0.41137123745819398</v>
      </c>
      <c r="CYN4" s="2">
        <f>SUM($A3:CYN3)/CYN1</f>
        <v>0.41158989598811291</v>
      </c>
      <c r="CYO4" s="2">
        <f>SUM($A3:CYO3)/CYO1</f>
        <v>0.41180839212773857</v>
      </c>
      <c r="CYP4" s="2">
        <f>SUM($A3:CYP3)/CYP1</f>
        <v>0.41202672605790647</v>
      </c>
      <c r="CYQ4" s="2">
        <f>SUM($A3:CYQ3)/CYQ1</f>
        <v>0.41224489795918368</v>
      </c>
      <c r="CYR4" s="2">
        <f>SUM($A3:CYR3)/CYR1</f>
        <v>0.41246290801186941</v>
      </c>
      <c r="CYS4" s="2">
        <f>SUM($A3:CYS3)/CYS1</f>
        <v>0.41230997404523545</v>
      </c>
      <c r="CYT4" s="2">
        <f>SUM($A3:CYT3)/CYT1</f>
        <v>0.41215715344699777</v>
      </c>
      <c r="CYU4" s="2">
        <f>SUM($A3:CYU3)/CYU1</f>
        <v>0.41200444609114489</v>
      </c>
      <c r="CYV4" s="2">
        <f>SUM($A3:CYV3)/CYV1</f>
        <v>0.41185185185185186</v>
      </c>
      <c r="CYW4" s="2">
        <f>SUM($A3:CYW3)/CYW1</f>
        <v>0.41169937060348022</v>
      </c>
      <c r="CYX4" s="2">
        <f>SUM($A3:CYX3)/CYX1</f>
        <v>0.41191709844559588</v>
      </c>
      <c r="CYY4" s="2">
        <f>SUM($A3:CYY3)/CYY1</f>
        <v>0.41176470588235292</v>
      </c>
      <c r="CYZ4" s="2">
        <f>SUM($A3:CYZ3)/CYZ1</f>
        <v>0.41198224852071008</v>
      </c>
      <c r="CZA4" s="2">
        <f>SUM($A3:CZA3)/CZA1</f>
        <v>0.41182994454713495</v>
      </c>
      <c r="CZB4" s="2">
        <f>SUM($A3:CZB3)/CZB1</f>
        <v>0.41204730229120473</v>
      </c>
      <c r="CZC4" s="2">
        <f>SUM($A3:CZC3)/CZC1</f>
        <v>0.41189508681196896</v>
      </c>
      <c r="CZD4" s="2">
        <f>SUM($A3:CZD3)/CZD1</f>
        <v>0.41174298375184637</v>
      </c>
      <c r="CZE4" s="2">
        <f>SUM($A3:CZE3)/CZE1</f>
        <v>0.41159099298634183</v>
      </c>
      <c r="CZF4" s="2">
        <f>SUM($A3:CZF3)/CZF1</f>
        <v>0.41143911439114389</v>
      </c>
      <c r="CZG4" s="2">
        <f>SUM($A3:CZG3)/CZG1</f>
        <v>0.41128734784212467</v>
      </c>
      <c r="CZH4" s="2">
        <f>SUM($A3:CZH3)/CZH1</f>
        <v>0.41150442477876104</v>
      </c>
      <c r="CZI4" s="2">
        <f>SUM($A3:CZI3)/CZI1</f>
        <v>0.4117213416881681</v>
      </c>
      <c r="CZJ4" s="2">
        <f>SUM($A3:CZJ3)/CZJ1</f>
        <v>0.41193809874723653</v>
      </c>
      <c r="CZK4" s="2">
        <f>SUM($A3:CZK3)/CZK1</f>
        <v>0.4121546961325967</v>
      </c>
      <c r="CZL4" s="2">
        <f>SUM($A3:CZL3)/CZL1</f>
        <v>0.41237113402061853</v>
      </c>
      <c r="CZM4" s="2">
        <f>SUM($A3:CZM3)/CZM1</f>
        <v>0.41221935958778066</v>
      </c>
      <c r="CZN4" s="2">
        <f>SUM($A3:CZN3)/CZN1</f>
        <v>0.41206769683590877</v>
      </c>
      <c r="CZO4" s="2">
        <f>SUM($A3:CZO3)/CZO1</f>
        <v>0.41191614564178008</v>
      </c>
      <c r="CZP4" s="2">
        <f>SUM($A3:CZP3)/CZP1</f>
        <v>0.41176470588235292</v>
      </c>
      <c r="CZQ4" s="2">
        <f>SUM($A3:CZQ3)/CZQ1</f>
        <v>0.41161337743476661</v>
      </c>
      <c r="CZR4" s="2">
        <f>SUM($A3:CZR3)/CZR1</f>
        <v>0.41182953710506981</v>
      </c>
      <c r="CZS4" s="2">
        <f>SUM($A3:CZS3)/CZS1</f>
        <v>0.4120455380095483</v>
      </c>
      <c r="CZT4" s="2">
        <f>SUM($A3:CZT3)/CZT1</f>
        <v>0.41226138032305432</v>
      </c>
      <c r="CZU4" s="2">
        <f>SUM($A3:CZU3)/CZU1</f>
        <v>0.41247706422018349</v>
      </c>
      <c r="CZV4" s="2">
        <f>SUM($A3:CZV3)/CZV1</f>
        <v>0.41269258987527513</v>
      </c>
      <c r="CZW4" s="2">
        <f>SUM($A3:CZW3)/CZW1</f>
        <v>0.41254125412541254</v>
      </c>
      <c r="CZX4" s="2">
        <f>SUM($A3:CZX3)/CZX1</f>
        <v>0.41239002932551322</v>
      </c>
      <c r="CZY4" s="2">
        <f>SUM($A3:CZY3)/CZY1</f>
        <v>0.4122389153536094</v>
      </c>
      <c r="CZZ4" s="2">
        <f>SUM($A3:CZZ3)/CZZ1</f>
        <v>0.41208791208791207</v>
      </c>
      <c r="DAA4" s="2">
        <f>SUM($A3:DAA3)/DAA1</f>
        <v>0.41193701940681071</v>
      </c>
      <c r="DAB4" s="2">
        <f>SUM($A3:DAB3)/DAB1</f>
        <v>0.41215226939970717</v>
      </c>
      <c r="DAC4" s="2">
        <f>SUM($A3:DAC3)/DAC1</f>
        <v>0.41200146359312112</v>
      </c>
      <c r="DAD4" s="2">
        <f>SUM($A3:DAD3)/DAD1</f>
        <v>0.41221653255303586</v>
      </c>
      <c r="DAE4" s="2">
        <f>SUM($A3:DAE3)/DAE1</f>
        <v>0.41206581352833638</v>
      </c>
      <c r="DAF4" s="2">
        <f>SUM($A3:DAF3)/DAF1</f>
        <v>0.41228070175438597</v>
      </c>
      <c r="DAG4" s="2">
        <f>SUM($A3:DAG3)/DAG1</f>
        <v>0.41213006941907199</v>
      </c>
      <c r="DAH4" s="2">
        <f>SUM($A3:DAH3)/DAH1</f>
        <v>0.41197954711468227</v>
      </c>
      <c r="DAI4" s="2">
        <f>SUM($A3:DAI3)/DAI1</f>
        <v>0.41182913472070098</v>
      </c>
      <c r="DAJ4" s="2">
        <f>SUM($A3:DAJ3)/DAJ1</f>
        <v>0.4116788321167883</v>
      </c>
      <c r="DAK4" s="2">
        <f>SUM($A3:DAK3)/DAK1</f>
        <v>0.41152863918277999</v>
      </c>
      <c r="DAL4" s="2">
        <f>SUM($A3:DAL3)/DAL1</f>
        <v>0.41174325309992704</v>
      </c>
      <c r="DAM4" s="2">
        <f>SUM($A3:DAM3)/DAM1</f>
        <v>0.41195771053590957</v>
      </c>
      <c r="DAN4" s="2">
        <f>SUM($A3:DAN3)/DAN1</f>
        <v>0.41217201166180756</v>
      </c>
      <c r="DAO4" s="2">
        <f>SUM($A3:DAO3)/DAO1</f>
        <v>0.41238615664845174</v>
      </c>
      <c r="DAP4" s="2">
        <f>SUM($A3:DAP3)/DAP1</f>
        <v>0.41260014566642389</v>
      </c>
      <c r="DAQ4" s="2">
        <f>SUM($A3:DAQ3)/DAQ1</f>
        <v>0.41244994539497631</v>
      </c>
      <c r="DAR4" s="2">
        <f>SUM($A3:DAR3)/DAR1</f>
        <v>0.41229985443959244</v>
      </c>
      <c r="DAS4" s="2">
        <f>SUM($A3:DAS3)/DAS1</f>
        <v>0.41214987268097492</v>
      </c>
      <c r="DAT4" s="2">
        <f>SUM($A3:DAT3)/DAT1</f>
        <v>0.41199999999999998</v>
      </c>
      <c r="DAU4" s="2">
        <f>SUM($A3:DAU3)/DAU1</f>
        <v>0.41185023627771722</v>
      </c>
      <c r="DAV4" s="2">
        <f>SUM($A3:DAV3)/DAV1</f>
        <v>0.4120639534883721</v>
      </c>
      <c r="DAW4" s="2">
        <f>SUM($A3:DAW3)/DAW1</f>
        <v>0.4122775154377043</v>
      </c>
      <c r="DAX4" s="2">
        <f>SUM($A3:DAX3)/DAX1</f>
        <v>0.41249092229484385</v>
      </c>
      <c r="DAY4" s="2">
        <f>SUM($A3:DAY3)/DAY1</f>
        <v>0.41270417422867511</v>
      </c>
      <c r="DAZ4" s="2">
        <f>SUM($A3:DAZ3)/DAZ1</f>
        <v>0.41291727140783746</v>
      </c>
      <c r="DBA4" s="2">
        <f>SUM($A3:DBA3)/DBA1</f>
        <v>0.41276750090678271</v>
      </c>
      <c r="DBB4" s="2">
        <f>SUM($A3:DBB3)/DBB1</f>
        <v>0.41261783901377808</v>
      </c>
      <c r="DBC4" s="2">
        <f>SUM($A3:DBC3)/DBC1</f>
        <v>0.41246828561072851</v>
      </c>
      <c r="DBD4" s="2">
        <f>SUM($A3:DBD3)/DBD1</f>
        <v>0.41231884057971013</v>
      </c>
      <c r="DBE4" s="2">
        <f>SUM($A3:DBE3)/DBE1</f>
        <v>0.41216950380296996</v>
      </c>
      <c r="DBF4" s="2">
        <f>SUM($A3:DBF3)/DBF1</f>
        <v>0.41238233164373644</v>
      </c>
      <c r="DBG4" s="2">
        <f>SUM($A3:DBG3)/DBG1</f>
        <v>0.412233079985523</v>
      </c>
      <c r="DBH4" s="2">
        <f>SUM($A3:DBH3)/DBH1</f>
        <v>0.4120839363241679</v>
      </c>
      <c r="DBI4" s="2">
        <f>SUM($A3:DBI3)/DBI1</f>
        <v>0.41193490054249549</v>
      </c>
      <c r="DBJ4" s="2">
        <f>SUM($A3:DBJ3)/DBJ1</f>
        <v>0.41178597252349963</v>
      </c>
      <c r="DBK4" s="2">
        <f>SUM($A3:DBK3)/DBK1</f>
        <v>0.41163715215034336</v>
      </c>
      <c r="DBL4" s="2">
        <f>SUM($A3:DBL3)/DBL1</f>
        <v>0.41184971098265893</v>
      </c>
      <c r="DBM4" s="2">
        <f>SUM($A3:DBM3)/DBM1</f>
        <v>0.41170097508125675</v>
      </c>
      <c r="DBN4" s="2">
        <f>SUM($A3:DBN3)/DBN1</f>
        <v>0.41155234657039713</v>
      </c>
      <c r="DBO4" s="2">
        <f>SUM($A3:DBO3)/DBO1</f>
        <v>0.41140382533381453</v>
      </c>
      <c r="DBP4" s="2">
        <f>SUM($A3:DBP3)/DBP1</f>
        <v>0.41125541125541126</v>
      </c>
      <c r="DBQ4" s="2">
        <f>SUM($A3:DBQ3)/DBQ1</f>
        <v>0.41110710421925711</v>
      </c>
      <c r="DBR4" s="2">
        <f>SUM($A3:DBR3)/DBR1</f>
        <v>0.41131939437635184</v>
      </c>
      <c r="DBS4" s="2">
        <f>SUM($A3:DBS3)/DBS1</f>
        <v>0.41117117117117119</v>
      </c>
      <c r="DBT4" s="2">
        <f>SUM($A3:DBT3)/DBT1</f>
        <v>0.41102305475504325</v>
      </c>
      <c r="DBU4" s="2">
        <f>SUM($A3:DBU3)/DBU1</f>
        <v>0.41087504501260352</v>
      </c>
      <c r="DBV4" s="2">
        <f>SUM($A3:DBV3)/DBV1</f>
        <v>0.41072714182865372</v>
      </c>
      <c r="DBW4" s="2">
        <f>SUM($A3:DBW3)/DBW1</f>
        <v>0.41057934508816119</v>
      </c>
      <c r="DBX4" s="2">
        <f>SUM($A3:DBX3)/DBX1</f>
        <v>0.41079136690647483</v>
      </c>
      <c r="DBY4" s="2">
        <f>SUM($A3:DBY3)/DBY1</f>
        <v>0.4110032362459547</v>
      </c>
      <c r="DBZ4" s="2">
        <f>SUM($A3:DBZ3)/DBZ1</f>
        <v>0.41121495327102803</v>
      </c>
      <c r="DCA4" s="2">
        <f>SUM($A3:DCA3)/DCA1</f>
        <v>0.41142651814588571</v>
      </c>
      <c r="DCB4" s="2">
        <f>SUM($A3:DCB3)/DCB1</f>
        <v>0.41163793103448276</v>
      </c>
      <c r="DCC4" s="2">
        <f>SUM($A3:DCC3)/DCC1</f>
        <v>0.41149012567324955</v>
      </c>
      <c r="DCD4" s="2">
        <f>SUM($A3:DCD3)/DCD1</f>
        <v>0.41134242641780328</v>
      </c>
      <c r="DCE4" s="2">
        <f>SUM($A3:DCE3)/DCE1</f>
        <v>0.41119483315392896</v>
      </c>
      <c r="DCF4" s="2">
        <f>SUM($A3:DCF3)/DCF1</f>
        <v>0.41104734576757535</v>
      </c>
      <c r="DCG4" s="2">
        <f>SUM($A3:DCG3)/DCG1</f>
        <v>0.4108999641448548</v>
      </c>
      <c r="DCH4" s="2">
        <f>SUM($A3:DCH3)/DCH1</f>
        <v>0.41111111111111109</v>
      </c>
      <c r="DCI4" s="2">
        <f>SUM($A3:DCI3)/DCI1</f>
        <v>0.41132210677176639</v>
      </c>
      <c r="DCJ4" s="2">
        <f>SUM($A3:DCJ3)/DCJ1</f>
        <v>0.41153295128939826</v>
      </c>
      <c r="DCK4" s="2">
        <f>SUM($A3:DCK3)/DCK1</f>
        <v>0.41174364482635162</v>
      </c>
      <c r="DCL4" s="2">
        <f>SUM($A3:DCL3)/DCL1</f>
        <v>0.41195418754473873</v>
      </c>
      <c r="DCM4" s="2">
        <f>SUM($A3:DCM3)/DCM1</f>
        <v>0.41180679785330948</v>
      </c>
      <c r="DCN4" s="2">
        <f>SUM($A3:DCN3)/DCN1</f>
        <v>0.41165951359084407</v>
      </c>
      <c r="DCO4" s="2">
        <f>SUM($A3:DCO3)/DCO1</f>
        <v>0.41151233464426173</v>
      </c>
      <c r="DCP4" s="2">
        <f>SUM($A3:DCP3)/DCP1</f>
        <v>0.41136526090064329</v>
      </c>
      <c r="DCQ4" s="2">
        <f>SUM($A3:DCQ3)/DCQ1</f>
        <v>0.41121829224723117</v>
      </c>
      <c r="DCR4" s="2">
        <f>SUM($A3:DCR3)/DCR1</f>
        <v>0.41142857142857142</v>
      </c>
      <c r="DCS4" s="2">
        <f>SUM($A3:DCS3)/DCS1</f>
        <v>0.41128168511245983</v>
      </c>
      <c r="DCT4" s="2">
        <f>SUM($A3:DCT3)/DCT1</f>
        <v>0.4114917915774447</v>
      </c>
      <c r="DCU4" s="2">
        <f>SUM($A3:DCU3)/DCU1</f>
        <v>0.4113449875133785</v>
      </c>
      <c r="DCV4" s="2">
        <f>SUM($A3:DCV3)/DCV1</f>
        <v>0.4115549215406562</v>
      </c>
      <c r="DCW4" s="2">
        <f>SUM($A3:DCW3)/DCW1</f>
        <v>0.41140819964349379</v>
      </c>
      <c r="DCX4" s="2">
        <f>SUM($A3:DCX3)/DCX1</f>
        <v>0.41126158232359228</v>
      </c>
      <c r="DCY4" s="2">
        <f>SUM($A3:DCY3)/DCY1</f>
        <v>0.41111506946918419</v>
      </c>
      <c r="DCZ4" s="2">
        <f>SUM($A3:DCZ3)/DCZ1</f>
        <v>0.41096866096866097</v>
      </c>
      <c r="DDA4" s="2">
        <f>SUM($A3:DDA3)/DDA1</f>
        <v>0.41082235671057316</v>
      </c>
      <c r="DDB4" s="2">
        <f>SUM($A3:DDB3)/DDB1</f>
        <v>0.4110320284697509</v>
      </c>
      <c r="DDC4" s="2">
        <f>SUM($A3:DDC3)/DDC1</f>
        <v>0.41124155104944859</v>
      </c>
      <c r="DDD4" s="2">
        <f>SUM($A3:DDD3)/DDD1</f>
        <v>0.41145092460881932</v>
      </c>
      <c r="DDE4" s="2">
        <f>SUM($A3:DDE3)/DDE1</f>
        <v>0.4116601493067899</v>
      </c>
      <c r="DDF4" s="2">
        <f>SUM($A3:DDF3)/DDF1</f>
        <v>0.4118692253020611</v>
      </c>
      <c r="DDG4" s="2">
        <f>SUM($A3:DDG3)/DDG1</f>
        <v>0.41172291296625224</v>
      </c>
      <c r="DDH4" s="2">
        <f>SUM($A3:DDH3)/DDH1</f>
        <v>0.41157670454545453</v>
      </c>
      <c r="DDI4" s="2">
        <f>SUM($A3:DDI3)/DDI1</f>
        <v>0.41143059992900249</v>
      </c>
      <c r="DDJ4" s="2">
        <f>SUM($A3:DDJ3)/DDJ1</f>
        <v>0.41128459900638753</v>
      </c>
      <c r="DDK4" s="2">
        <f>SUM($A3:DDK3)/DDK1</f>
        <v>0.41113870166725791</v>
      </c>
      <c r="DDL4" s="2">
        <f>SUM($A3:DDL3)/DDL1</f>
        <v>0.41134751773049644</v>
      </c>
      <c r="DDM4" s="2">
        <f>SUM($A3:DDM3)/DDM1</f>
        <v>0.41155618574973413</v>
      </c>
      <c r="DDN4" s="2">
        <f>SUM($A3:DDN3)/DDN1</f>
        <v>0.41176470588235292</v>
      </c>
      <c r="DDO4" s="2">
        <f>SUM($A3:DDO3)/DDO1</f>
        <v>0.41197307828551188</v>
      </c>
      <c r="DDP4" s="2">
        <f>SUM($A3:DDP3)/DDP1</f>
        <v>0.41218130311614731</v>
      </c>
      <c r="DDQ4" s="2">
        <f>SUM($A3:DDQ3)/DDQ1</f>
        <v>0.4120353982300885</v>
      </c>
      <c r="DDR4" s="2">
        <f>SUM($A3:DDR3)/DDR1</f>
        <v>0.41188959660297242</v>
      </c>
      <c r="DDS4" s="2">
        <f>SUM($A3:DDS3)/DDS1</f>
        <v>0.41174389812522111</v>
      </c>
      <c r="DDT4" s="2">
        <f>SUM($A3:DDT3)/DDT1</f>
        <v>0.4115983026874116</v>
      </c>
      <c r="DDU4" s="2">
        <f>SUM($A3:DDU3)/DDU1</f>
        <v>0.41145281018027574</v>
      </c>
      <c r="DDV4" s="2">
        <f>SUM($A3:DDV3)/DDV1</f>
        <v>0.41166077738515899</v>
      </c>
      <c r="DDW4" s="2">
        <f>SUM($A3:DDW3)/DDW1</f>
        <v>0.41151536559519603</v>
      </c>
      <c r="DDX4" s="2">
        <f>SUM($A3:DDX3)/DDX1</f>
        <v>0.4117231638418079</v>
      </c>
      <c r="DDY4" s="2">
        <f>SUM($A3:DDY3)/DDY1</f>
        <v>0.41157783268619835</v>
      </c>
      <c r="DDZ4" s="2">
        <f>SUM($A3:DDZ3)/DDZ1</f>
        <v>0.41178546224417784</v>
      </c>
      <c r="DEA4" s="2">
        <f>SUM($A3:DEA3)/DEA1</f>
        <v>0.41164021164021164</v>
      </c>
      <c r="DEB4" s="2">
        <f>SUM($A3:DEB3)/DEB1</f>
        <v>0.41149506346967563</v>
      </c>
      <c r="DEC4" s="2">
        <f>SUM($A3:DEC3)/DEC1</f>
        <v>0.411350017624251</v>
      </c>
      <c r="DED4" s="2">
        <f>SUM($A3:DED3)/DED1</f>
        <v>0.41120507399577166</v>
      </c>
      <c r="DEE4" s="2">
        <f>SUM($A3:DEE3)/DEE1</f>
        <v>0.41106023247622403</v>
      </c>
      <c r="DEF4" s="2">
        <f>SUM($A3:DEF3)/DEF1</f>
        <v>0.41126760563380282</v>
      </c>
      <c r="DEG4" s="2">
        <f>SUM($A3:DEG3)/DEG1</f>
        <v>0.41147483280535024</v>
      </c>
      <c r="DEH4" s="2">
        <f>SUM($A3:DEH3)/DEH1</f>
        <v>0.41168191414496835</v>
      </c>
      <c r="DEI4" s="2">
        <f>SUM($A3:DEI3)/DEI1</f>
        <v>0.41188884980654239</v>
      </c>
      <c r="DEJ4" s="2">
        <f>SUM($A3:DEJ3)/DEJ1</f>
        <v>0.41209563994374121</v>
      </c>
      <c r="DEK4" s="2">
        <f>SUM($A3:DEK3)/DEK1</f>
        <v>0.41195079086115993</v>
      </c>
      <c r="DEL4" s="2">
        <f>SUM($A3:DEL3)/DEL1</f>
        <v>0.41180604356992268</v>
      </c>
      <c r="DEM4" s="2">
        <f>SUM($A3:DEM3)/DEM1</f>
        <v>0.41166139796276785</v>
      </c>
      <c r="DEN4" s="2">
        <f>SUM($A3:DEN3)/DEN1</f>
        <v>0.41151685393258425</v>
      </c>
      <c r="DEO4" s="2">
        <f>SUM($A3:DEO3)/DEO1</f>
        <v>0.41137241137241137</v>
      </c>
      <c r="DEP4" s="2">
        <f>SUM($A3:DEP3)/DEP1</f>
        <v>0.41157894736842104</v>
      </c>
      <c r="DEQ4" s="2">
        <f>SUM($A3:DEQ3)/DEQ1</f>
        <v>0.41178533847772714</v>
      </c>
      <c r="DER4" s="2">
        <f>SUM($A3:DER3)/DER1</f>
        <v>0.4119915848527349</v>
      </c>
      <c r="DES4" s="2">
        <f>SUM($A3:DES3)/DES1</f>
        <v>0.41219768664563616</v>
      </c>
      <c r="DET4" s="2">
        <f>SUM($A3:DET3)/DET1</f>
        <v>0.41240364400840923</v>
      </c>
      <c r="DEU4" s="2">
        <f>SUM($A3:DEU3)/DEU1</f>
        <v>0.41225919439579684</v>
      </c>
      <c r="DEV4" s="2">
        <f>SUM($A3:DEV3)/DEV1</f>
        <v>0.41211484593837533</v>
      </c>
      <c r="DEW4" s="2">
        <f>SUM($A3:DEW3)/DEW1</f>
        <v>0.41197059852992651</v>
      </c>
      <c r="DEX4" s="2">
        <f>SUM($A3:DEX3)/DEX1</f>
        <v>0.41182645206438068</v>
      </c>
      <c r="DEY4" s="2">
        <f>SUM($A3:DEY3)/DEY1</f>
        <v>0.41168240643581672</v>
      </c>
      <c r="DEZ4" s="2">
        <f>SUM($A3:DEZ3)/DEZ1</f>
        <v>0.41188811188811186</v>
      </c>
      <c r="DFA4" s="2">
        <f>SUM($A3:DFA3)/DFA1</f>
        <v>0.41174414540370502</v>
      </c>
      <c r="DFB4" s="2">
        <f>SUM($A3:DFB3)/DFB1</f>
        <v>0.41160027952480782</v>
      </c>
      <c r="DFC4" s="2">
        <f>SUM($A3:DFC3)/DFC1</f>
        <v>0.41145651414600071</v>
      </c>
      <c r="DFD4" s="2">
        <f>SUM($A3:DFD3)/DFD1</f>
        <v>0.41131284916201116</v>
      </c>
      <c r="DFE4" s="2">
        <f>SUM($A3:DFE3)/DFE1</f>
        <v>0.41116928446771378</v>
      </c>
      <c r="DFF4" s="2">
        <f>SUM($A3:DFF3)/DFF1</f>
        <v>0.41137473831123517</v>
      </c>
      <c r="DFG4" s="2">
        <f>SUM($A3:DFG3)/DFG1</f>
        <v>0.41158004883153121</v>
      </c>
      <c r="DFH4" s="2">
        <f>SUM($A3:DFH3)/DFH1</f>
        <v>0.4117852161785216</v>
      </c>
      <c r="DFI4" s="2">
        <f>SUM($A3:DFI3)/DFI1</f>
        <v>0.41199024050191707</v>
      </c>
      <c r="DFJ4" s="2">
        <f>SUM($A3:DFJ3)/DFJ1</f>
        <v>0.41219512195121949</v>
      </c>
      <c r="DFK4" s="2">
        <f>SUM($A3:DFK3)/DFK1</f>
        <v>0.41205154998258448</v>
      </c>
      <c r="DFL4" s="2">
        <f>SUM($A3:DFL3)/DFL1</f>
        <v>0.41190807799442897</v>
      </c>
      <c r="DFM4" s="2">
        <f>SUM($A3:DFM3)/DFM1</f>
        <v>0.41176470588235292</v>
      </c>
      <c r="DFN4" s="2">
        <f>SUM($A3:DFN3)/DFN1</f>
        <v>0.41162143354210162</v>
      </c>
      <c r="DFO4" s="2">
        <f>SUM($A3:DFO3)/DFO1</f>
        <v>0.41147826086956524</v>
      </c>
      <c r="DFP4" s="2">
        <f>SUM($A3:DFP3)/DFP1</f>
        <v>0.41168289290681503</v>
      </c>
      <c r="DFQ4" s="2">
        <f>SUM($A3:DFQ3)/DFQ1</f>
        <v>0.41188738269030239</v>
      </c>
      <c r="DFR4" s="2">
        <f>SUM($A3:DFR3)/DFR1</f>
        <v>0.41209173036831132</v>
      </c>
      <c r="DFS4" s="2">
        <f>SUM($A3:DFS3)/DFS1</f>
        <v>0.41229593608891979</v>
      </c>
      <c r="DFT4" s="2">
        <f>SUM($A3:DFT3)/DFT1</f>
        <v>0.41249999999999998</v>
      </c>
      <c r="DFU4" s="2">
        <f>SUM($A3:DFU3)/DFU1</f>
        <v>0.41235682054842071</v>
      </c>
      <c r="DFV4" s="2">
        <f>SUM($A3:DFV3)/DFV1</f>
        <v>0.41221374045801529</v>
      </c>
      <c r="DFW4" s="2">
        <f>SUM($A3:DFW3)/DFW1</f>
        <v>0.41207075962539019</v>
      </c>
      <c r="DFX4" s="2">
        <f>SUM($A3:DFX3)/DFX1</f>
        <v>0.41192787794729541</v>
      </c>
      <c r="DFY4" s="2">
        <f>SUM($A3:DFY3)/DFY1</f>
        <v>0.41178509532062391</v>
      </c>
      <c r="DFZ4" s="2">
        <f>SUM($A3:DFZ3)/DFZ1</f>
        <v>0.41198891198891197</v>
      </c>
      <c r="DGA4" s="2">
        <f>SUM($A3:DGA3)/DGA1</f>
        <v>0.41184620713543468</v>
      </c>
      <c r="DGB4" s="2">
        <f>SUM($A3:DGB3)/DGB1</f>
        <v>0.41170360110803322</v>
      </c>
      <c r="DGC4" s="2">
        <f>SUM($A3:DGC3)/DGC1</f>
        <v>0.41156109380408445</v>
      </c>
      <c r="DGD4" s="2">
        <f>SUM($A3:DGD3)/DGD1</f>
        <v>0.41141868512110724</v>
      </c>
      <c r="DGE4" s="2">
        <f>SUM($A3:DGE3)/DGE1</f>
        <v>0.41127637495676239</v>
      </c>
      <c r="DGF4" s="2">
        <f>SUM($A3:DGF3)/DGF1</f>
        <v>0.4114799446749654</v>
      </c>
      <c r="DGG4" s="2">
        <f>SUM($A3:DGG3)/DGG1</f>
        <v>0.41168337366055996</v>
      </c>
      <c r="DGH4" s="2">
        <f>SUM($A3:DGH3)/DGH1</f>
        <v>0.41188666205943331</v>
      </c>
      <c r="DGI4" s="2">
        <f>SUM($A3:DGI3)/DGI1</f>
        <v>0.41208981001727113</v>
      </c>
      <c r="DGJ4" s="2">
        <f>SUM($A3:DGJ3)/DGJ1</f>
        <v>0.412292817679558</v>
      </c>
      <c r="DGK4" s="2">
        <f>SUM($A3:DGK3)/DGK1</f>
        <v>0.41215050051777702</v>
      </c>
      <c r="DGL4" s="2">
        <f>SUM($A3:DGL3)/DGL1</f>
        <v>0.41200828157349895</v>
      </c>
      <c r="DGM4" s="2">
        <f>SUM($A3:DGM3)/DGM1</f>
        <v>0.41186616074508453</v>
      </c>
      <c r="DGN4" s="2">
        <f>SUM($A3:DGN3)/DGN1</f>
        <v>0.41172413793103446</v>
      </c>
      <c r="DGO4" s="2">
        <f>SUM($A3:DGO3)/DGO1</f>
        <v>0.41158221302998965</v>
      </c>
      <c r="DGP4" s="2">
        <f>SUM($A3:DGP3)/DGP1</f>
        <v>0.41178497587870433</v>
      </c>
      <c r="DGQ4" s="2">
        <f>SUM($A3:DGQ3)/DGQ1</f>
        <v>0.41198759903548055</v>
      </c>
      <c r="DGR4" s="2">
        <f>SUM($A3:DGR3)/DGR1</f>
        <v>0.41219008264462809</v>
      </c>
      <c r="DGS4" s="2">
        <f>SUM($A3:DGS3)/DGS1</f>
        <v>0.41239242685025818</v>
      </c>
      <c r="DGT4" s="2">
        <f>SUM($A3:DGT3)/DGT1</f>
        <v>0.41259463179628353</v>
      </c>
      <c r="DGU4" s="2">
        <f>SUM($A3:DGU3)/DGU1</f>
        <v>0.41245270037839699</v>
      </c>
      <c r="DGV4" s="2">
        <f>SUM($A3:DGV3)/DGV1</f>
        <v>0.41231086657496563</v>
      </c>
      <c r="DGW4" s="2">
        <f>SUM($A3:DGW3)/DGW1</f>
        <v>0.41216913028532143</v>
      </c>
      <c r="DGX4" s="2">
        <f>SUM($A3:DGX3)/DGX1</f>
        <v>0.41202749140893469</v>
      </c>
      <c r="DGY4" s="2">
        <f>SUM($A3:DGY3)/DGY1</f>
        <v>0.41188594984541393</v>
      </c>
      <c r="DGZ4" s="2">
        <f>SUM($A3:DGZ3)/DGZ1</f>
        <v>0.41208791208791207</v>
      </c>
      <c r="DHA4" s="2">
        <f>SUM($A3:DHA3)/DHA1</f>
        <v>0.41194644696189497</v>
      </c>
      <c r="DHB4" s="2">
        <f>SUM($A3:DHB3)/DHB1</f>
        <v>0.41180507892930679</v>
      </c>
      <c r="DHC4" s="2">
        <f>SUM($A3:DHC3)/DHC1</f>
        <v>0.411663807890223</v>
      </c>
      <c r="DHD4" s="2">
        <f>SUM($A3:DHD3)/DHD1</f>
        <v>0.41152263374485598</v>
      </c>
      <c r="DHE4" s="2">
        <f>SUM($A3:DHE3)/DHE1</f>
        <v>0.411381556393555</v>
      </c>
      <c r="DHF4" s="2">
        <f>SUM($A3:DHF3)/DHF1</f>
        <v>0.41158327621658669</v>
      </c>
      <c r="DHG4" s="2">
        <f>SUM($A3:DHG3)/DHG1</f>
        <v>0.41178485782802332</v>
      </c>
      <c r="DHH4" s="2">
        <f>SUM($A3:DHH3)/DHH1</f>
        <v>0.41198630136986303</v>
      </c>
      <c r="DHI4" s="2">
        <f>SUM($A3:DHI3)/DHI1</f>
        <v>0.4121876069839096</v>
      </c>
      <c r="DHJ4" s="2">
        <f>SUM($A3:DHJ3)/DHJ1</f>
        <v>0.41238877481177277</v>
      </c>
      <c r="DHK4" s="2">
        <f>SUM($A3:DHK3)/DHK1</f>
        <v>0.41224769072870338</v>
      </c>
      <c r="DHL4" s="2">
        <f>SUM($A3:DHL3)/DHL1</f>
        <v>0.41210670314637482</v>
      </c>
      <c r="DHM4" s="2">
        <f>SUM($A3:DHM3)/DHM1</f>
        <v>0.41196581196581195</v>
      </c>
      <c r="DHN4" s="2">
        <f>SUM($A3:DHN3)/DHN1</f>
        <v>0.41182501708817498</v>
      </c>
      <c r="DHO4" s="2">
        <f>SUM($A3:DHO3)/DHO1</f>
        <v>0.41168431841475916</v>
      </c>
      <c r="DHP4" s="2">
        <f>SUM($A3:DHP3)/DHP1</f>
        <v>0.41188524590163933</v>
      </c>
      <c r="DHQ4" s="2">
        <f>SUM($A3:DHQ3)/DHQ1</f>
        <v>0.41208603618982587</v>
      </c>
      <c r="DHR4" s="2">
        <f>SUM($A3:DHR3)/DHR1</f>
        <v>0.41228668941979524</v>
      </c>
      <c r="DHS4" s="2">
        <f>SUM($A3:DHS3)/DHS1</f>
        <v>0.41248720573183212</v>
      </c>
      <c r="DHT4" s="2">
        <f>SUM($A3:DHT3)/DHT1</f>
        <v>0.41268758526603</v>
      </c>
      <c r="DHU4" s="2">
        <f>SUM($A3:DHU3)/DHU1</f>
        <v>0.41254688032730991</v>
      </c>
      <c r="DHV4" s="2">
        <f>SUM($A3:DHV3)/DHV1</f>
        <v>0.41240627130197682</v>
      </c>
      <c r="DHW4" s="2">
        <f>SUM($A3:DHW3)/DHW1</f>
        <v>0.41226575809199317</v>
      </c>
      <c r="DHX4" s="2">
        <f>SUM($A3:DHX3)/DHX1</f>
        <v>0.41212534059945505</v>
      </c>
      <c r="DHY4" s="2">
        <f>SUM($A3:DHY3)/DHY1</f>
        <v>0.41198501872659177</v>
      </c>
      <c r="DHZ4" s="2">
        <f>SUM($A3:DHZ3)/DHZ1</f>
        <v>0.41218515997277061</v>
      </c>
      <c r="DIA4" s="2">
        <f>SUM($A3:DIA3)/DIA1</f>
        <v>0.41204491323579451</v>
      </c>
      <c r="DIB4" s="2">
        <f>SUM($A3:DIB3)/DIB1</f>
        <v>0.41224489795918368</v>
      </c>
      <c r="DIC4" s="2">
        <f>SUM($A3:DIC3)/DIC1</f>
        <v>0.41210472628357703</v>
      </c>
      <c r="DID4" s="2">
        <f>SUM($A3:DID3)/DID1</f>
        <v>0.41230455472467709</v>
      </c>
      <c r="DIE4" s="2">
        <f>SUM($A3:DIE3)/DIE1</f>
        <v>0.41216445803601764</v>
      </c>
      <c r="DIF4" s="2">
        <f>SUM($A3:DIF3)/DIF1</f>
        <v>0.41202445652173914</v>
      </c>
      <c r="DIG4" s="2">
        <f>SUM($A3:DIG3)/DIG1</f>
        <v>0.41188455008488967</v>
      </c>
      <c r="DIH4" s="2">
        <f>SUM($A3:DIH3)/DIH1</f>
        <v>0.41174473862864902</v>
      </c>
      <c r="DII4" s="2">
        <f>SUM($A3:DII3)/DII1</f>
        <v>0.41160502205632848</v>
      </c>
      <c r="DIJ4" s="2">
        <f>SUM($A3:DIJ3)/DIJ1</f>
        <v>0.41180461329715062</v>
      </c>
      <c r="DIK4" s="2">
        <f>SUM($A3:DIK3)/DIK1</f>
        <v>0.41200406917599186</v>
      </c>
      <c r="DIL4" s="2">
        <f>SUM($A3:DIL3)/DIL1</f>
        <v>0.41220338983050847</v>
      </c>
      <c r="DIM4" s="2">
        <f>SUM($A3:DIM3)/DIM1</f>
        <v>0.4124025753981701</v>
      </c>
      <c r="DIN4" s="2">
        <f>SUM($A3:DIN3)/DIN1</f>
        <v>0.41260162601626016</v>
      </c>
      <c r="DIO4" s="2">
        <f>SUM($A3:DIO3)/DIO1</f>
        <v>0.41246190314933967</v>
      </c>
      <c r="DIP4" s="2">
        <f>SUM($A3:DIP3)/DIP1</f>
        <v>0.41232227488151657</v>
      </c>
      <c r="DIQ4" s="2">
        <f>SUM($A3:DIQ3)/DIQ1</f>
        <v>0.41218274111675129</v>
      </c>
      <c r="DIR4" s="2">
        <f>SUM($A3:DIR3)/DIR1</f>
        <v>0.41204330175913395</v>
      </c>
      <c r="DIS4" s="2">
        <f>SUM($A3:DIS3)/DIS1</f>
        <v>0.41190395671288466</v>
      </c>
      <c r="DIT4" s="2">
        <f>SUM($A3:DIT3)/DIT1</f>
        <v>0.41210277214334007</v>
      </c>
      <c r="DIU4" s="2">
        <f>SUM($A3:DIU3)/DIU1</f>
        <v>0.41230145319364653</v>
      </c>
      <c r="DIV4" s="2">
        <f>SUM($A3:DIV3)/DIV1</f>
        <v>0.41249999999999998</v>
      </c>
      <c r="DIW4" s="2">
        <f>SUM($A3:DIW3)/DIW1</f>
        <v>0.41269841269841268</v>
      </c>
      <c r="DIX4" s="2">
        <f>SUM($A3:DIX3)/DIX1</f>
        <v>0.41289669142471302</v>
      </c>
      <c r="DIY4" s="2">
        <f>SUM($A3:DIY3)/DIY1</f>
        <v>0.41275734053324331</v>
      </c>
      <c r="DIZ4" s="2">
        <f>SUM($A3:DIZ3)/DIZ1</f>
        <v>0.41261808367071523</v>
      </c>
      <c r="DJA4" s="2">
        <f>SUM($A3:DJA3)/DJA1</f>
        <v>0.41247892074198989</v>
      </c>
      <c r="DJB4" s="2">
        <f>SUM($A3:DJB3)/DJB1</f>
        <v>0.41233985165205667</v>
      </c>
      <c r="DJC4" s="2">
        <f>SUM($A3:DJC3)/DJC1</f>
        <v>0.41220087630603303</v>
      </c>
      <c r="DJD4" s="2">
        <f>SUM($A3:DJD3)/DJD1</f>
        <v>0.41239892183288412</v>
      </c>
      <c r="DJE4" s="2">
        <f>SUM($A3:DJE3)/DJE1</f>
        <v>0.41226002020882452</v>
      </c>
      <c r="DJF4" s="2">
        <f>SUM($A3:DJF3)/DJF1</f>
        <v>0.41245791245791247</v>
      </c>
      <c r="DJG4" s="2">
        <f>SUM($A3:DJG3)/DJG1</f>
        <v>0.41231908448333893</v>
      </c>
      <c r="DJH4" s="2">
        <f>SUM($A3:DJH3)/DJH1</f>
        <v>0.41251682368775233</v>
      </c>
      <c r="DJI4" s="2">
        <f>SUM($A3:DJI3)/DJI1</f>
        <v>0.4123780692902792</v>
      </c>
      <c r="DJJ4" s="2">
        <f>SUM($A3:DJJ3)/DJJ1</f>
        <v>0.41223940820443844</v>
      </c>
      <c r="DJK4" s="2">
        <f>SUM($A3:DJK3)/DJK1</f>
        <v>0.41210084033613448</v>
      </c>
      <c r="DJL4" s="2">
        <f>SUM($A3:DJL3)/DJL1</f>
        <v>0.41196236559139787</v>
      </c>
      <c r="DJM4" s="2">
        <f>SUM($A3:DJM3)/DJM1</f>
        <v>0.41182398387638564</v>
      </c>
      <c r="DJN4" s="2">
        <f>SUM($A3:DJN3)/DJN1</f>
        <v>0.41202149093351242</v>
      </c>
      <c r="DJO4" s="2">
        <f>SUM($A3:DJO3)/DJO1</f>
        <v>0.41221886539107083</v>
      </c>
      <c r="DJP4" s="2">
        <f>SUM($A3:DJP3)/DJP1</f>
        <v>0.41241610738255036</v>
      </c>
      <c r="DJQ4" s="2">
        <f>SUM($A3:DJQ3)/DJQ1</f>
        <v>0.4126132170412613</v>
      </c>
      <c r="DJR4" s="2">
        <f>SUM($A3:DJR3)/DJR1</f>
        <v>0.41281019450033535</v>
      </c>
      <c r="DJS4" s="2">
        <f>SUM($A3:DJS3)/DJS1</f>
        <v>0.41267180690579952</v>
      </c>
      <c r="DJT4" s="2">
        <f>SUM($A3:DJT3)/DJT1</f>
        <v>0.41253351206434319</v>
      </c>
      <c r="DJU4" s="2">
        <f>SUM($A3:DJU3)/DJU1</f>
        <v>0.41239530988274709</v>
      </c>
      <c r="DJV4" s="2">
        <f>SUM($A3:DJV3)/DJV1</f>
        <v>0.41225720026791696</v>
      </c>
      <c r="DJW4" s="2">
        <f>SUM($A3:DJW3)/DJW1</f>
        <v>0.41211918312688317</v>
      </c>
      <c r="DJX4" s="2">
        <f>SUM($A3:DJX3)/DJX1</f>
        <v>0.41231593038821956</v>
      </c>
      <c r="DJY4" s="2">
        <f>SUM($A3:DJY3)/DJY1</f>
        <v>0.41251254600200737</v>
      </c>
      <c r="DJZ4" s="2">
        <f>SUM($A3:DJZ3)/DJZ1</f>
        <v>0.41270903010033444</v>
      </c>
      <c r="DKA4" s="2">
        <f>SUM($A3:DKA3)/DKA1</f>
        <v>0.41290538281511202</v>
      </c>
      <c r="DKB4" s="2">
        <f>SUM($A3:DKB3)/DKB1</f>
        <v>0.41310160427807485</v>
      </c>
      <c r="DKC4" s="2">
        <f>SUM($A3:DKC3)/DKC1</f>
        <v>0.41296358169061143</v>
      </c>
      <c r="DKD4" s="2">
        <f>SUM($A3:DKD3)/DKD1</f>
        <v>0.41282565130260523</v>
      </c>
      <c r="DKE4" s="2">
        <f>SUM($A3:DKE3)/DKE1</f>
        <v>0.41268781302170282</v>
      </c>
      <c r="DKF4" s="2">
        <f>SUM($A3:DKF3)/DKF1</f>
        <v>0.41255006675567424</v>
      </c>
      <c r="DKG4" s="2">
        <f>SUM($A3:DKG3)/DKG1</f>
        <v>0.41241241241241239</v>
      </c>
      <c r="DKH4" s="2">
        <f>SUM($A3:DKH3)/DKH1</f>
        <v>0.41260840560373585</v>
      </c>
      <c r="DKI4" s="2">
        <f>SUM($A3:DKI3)/DKI1</f>
        <v>0.4124708236078693</v>
      </c>
      <c r="DKJ4" s="2">
        <f>SUM($A3:DKJ3)/DKJ1</f>
        <v>0.41233333333333333</v>
      </c>
      <c r="DKK4" s="2">
        <f>SUM($A3:DKK3)/DKK1</f>
        <v>0.41219593468843718</v>
      </c>
      <c r="DKL4" s="2">
        <f>SUM($A3:DKL3)/DKL1</f>
        <v>0.41205862758161227</v>
      </c>
      <c r="DKM4" s="2">
        <f>SUM($A3:DKM3)/DKM1</f>
        <v>0.41192141192141191</v>
      </c>
      <c r="DKN4" s="2">
        <f>SUM($A3:DKN3)/DKN1</f>
        <v>0.41211717709720375</v>
      </c>
      <c r="DKO4" s="2">
        <f>SUM($A3:DKO3)/DKO1</f>
        <v>0.41198003327787019</v>
      </c>
      <c r="DKP4" s="2">
        <f>SUM($A3:DKP3)/DKP1</f>
        <v>0.41184298070525616</v>
      </c>
      <c r="DKQ4" s="2">
        <f>SUM($A3:DKQ3)/DKQ1</f>
        <v>0.41170601928832723</v>
      </c>
      <c r="DKR4" s="2">
        <f>SUM($A3:DKR3)/DKR1</f>
        <v>0.41156914893617019</v>
      </c>
      <c r="DKS4" s="2">
        <f>SUM($A3:DKS3)/DKS1</f>
        <v>0.41143236955799267</v>
      </c>
      <c r="DKT4" s="2">
        <f>SUM($A3:DKT3)/DKT1</f>
        <v>0.41162790697674417</v>
      </c>
      <c r="DKU4" s="2">
        <f>SUM($A3:DKU3)/DKU1</f>
        <v>0.41149119893723013</v>
      </c>
      <c r="DKV4" s="2">
        <f>SUM($A3:DKV3)/DKV1</f>
        <v>0.4113545816733068</v>
      </c>
      <c r="DKW4" s="2">
        <f>SUM($A3:DKW3)/DKW1</f>
        <v>0.41121805509459008</v>
      </c>
      <c r="DKX4" s="2">
        <f>SUM($A3:DKX3)/DKX1</f>
        <v>0.4110816191108162</v>
      </c>
      <c r="DKY4" s="2">
        <f>SUM($A3:DKY3)/DKY1</f>
        <v>0.4109452736318408</v>
      </c>
      <c r="DKZ4" s="2">
        <f>SUM($A3:DKZ3)/DKZ1</f>
        <v>0.41114058355437666</v>
      </c>
      <c r="DLA4" s="2">
        <f>SUM($A3:DLA3)/DLA1</f>
        <v>0.41133576400397748</v>
      </c>
      <c r="DLB4" s="2">
        <f>SUM($A3:DLB3)/DLB1</f>
        <v>0.41153081510934392</v>
      </c>
      <c r="DLC4" s="2">
        <f>SUM($A3:DLC3)/DLC1</f>
        <v>0.41172573699900628</v>
      </c>
      <c r="DLD4" s="2">
        <f>SUM($A3:DLD3)/DLD1</f>
        <v>0.41192052980132449</v>
      </c>
      <c r="DLE4" s="2">
        <f>SUM($A3:DLE3)/DLE1</f>
        <v>0.41178417742469381</v>
      </c>
      <c r="DLF4" s="2">
        <f>SUM($A3:DLF3)/DLF1</f>
        <v>0.4116479152878888</v>
      </c>
      <c r="DLG4" s="2">
        <f>SUM($A3:DLG3)/DLG1</f>
        <v>0.41151174330135626</v>
      </c>
      <c r="DLH4" s="2">
        <f>SUM($A3:DLH3)/DLH1</f>
        <v>0.41137566137566139</v>
      </c>
      <c r="DLI4" s="2">
        <f>SUM($A3:DLI3)/DLI1</f>
        <v>0.4112396694214876</v>
      </c>
      <c r="DLJ4" s="2">
        <f>SUM($A3:DLJ3)/DLJ1</f>
        <v>0.41143423661599471</v>
      </c>
      <c r="DLK4" s="2">
        <f>SUM($A3:DLK3)/DLK1</f>
        <v>0.41162867525602909</v>
      </c>
      <c r="DLL4" s="2">
        <f>SUM($A3:DLL3)/DLL1</f>
        <v>0.4118229854689564</v>
      </c>
      <c r="DLM4" s="2">
        <f>SUM($A3:DLM3)/DLM1</f>
        <v>0.41201716738197425</v>
      </c>
      <c r="DLN4" s="2">
        <f>SUM($A3:DLN3)/DLN1</f>
        <v>0.41221122112211223</v>
      </c>
      <c r="DLO4" s="2">
        <f>SUM($A3:DLO3)/DLO1</f>
        <v>0.41207522269877928</v>
      </c>
      <c r="DLP4" s="2">
        <f>SUM($A3:DLP3)/DLP1</f>
        <v>0.41193931398416889</v>
      </c>
      <c r="DLQ4" s="2">
        <f>SUM($A3:DLQ3)/DLQ1</f>
        <v>0.41180349488954832</v>
      </c>
      <c r="DLR4" s="2">
        <f>SUM($A3:DLR3)/DLR1</f>
        <v>0.41166776532630189</v>
      </c>
      <c r="DLS4" s="2">
        <f>SUM($A3:DLS3)/DLS1</f>
        <v>0.4115321252059308</v>
      </c>
      <c r="DLT4" s="2">
        <f>SUM($A3:DLT3)/DLT1</f>
        <v>0.41172595520421607</v>
      </c>
      <c r="DLU4" s="2">
        <f>SUM($A3:DLU3)/DLU1</f>
        <v>0.41159038524860059</v>
      </c>
      <c r="DLV4" s="2">
        <f>SUM($A3:DLV3)/DLV1</f>
        <v>0.41178406846609611</v>
      </c>
      <c r="DLW4" s="2">
        <f>SUM($A3:DLW3)/DLW1</f>
        <v>0.41164856860809479</v>
      </c>
      <c r="DLX4" s="2">
        <f>SUM($A3:DLX3)/DLX1</f>
        <v>0.4118421052631579</v>
      </c>
      <c r="DLY4" s="2">
        <f>SUM($A3:DLY3)/DLY1</f>
        <v>0.41170667543571193</v>
      </c>
      <c r="DLZ4" s="2">
        <f>SUM($A3:DLZ3)/DLZ1</f>
        <v>0.41157133464825774</v>
      </c>
      <c r="DMA4" s="2">
        <f>SUM($A3:DMA3)/DMA1</f>
        <v>0.41143608281301347</v>
      </c>
      <c r="DMB4" s="2">
        <f>SUM($A3:DMB3)/DMB1</f>
        <v>0.41130091984231276</v>
      </c>
      <c r="DMC4" s="2">
        <f>SUM($A3:DMC3)/DMC1</f>
        <v>0.41116584564860426</v>
      </c>
      <c r="DMD4" s="2">
        <f>SUM($A3:DMD3)/DMD1</f>
        <v>0.41135915955351282</v>
      </c>
      <c r="DME4" s="2">
        <f>SUM($A3:DME3)/DME1</f>
        <v>0.41155234657039713</v>
      </c>
      <c r="DMF4" s="2">
        <f>SUM($A3:DMF3)/DMF1</f>
        <v>0.41174540682414701</v>
      </c>
      <c r="DMG4" s="2">
        <f>SUM($A3:DMG3)/DMG1</f>
        <v>0.41193834043948835</v>
      </c>
      <c r="DMH4" s="2">
        <f>SUM($A3:DMH3)/DMH1</f>
        <v>0.41213114754098362</v>
      </c>
      <c r="DMI4" s="2">
        <f>SUM($A3:DMI3)/DMI1</f>
        <v>0.41199606686332352</v>
      </c>
      <c r="DMJ4" s="2">
        <f>SUM($A3:DMJ3)/DMJ1</f>
        <v>0.41186107470511141</v>
      </c>
      <c r="DMK4" s="2">
        <f>SUM($A3:DMK3)/DMK1</f>
        <v>0.41172617097936454</v>
      </c>
      <c r="DML4" s="2">
        <f>SUM($A3:DML3)/DML1</f>
        <v>0.41159135559921417</v>
      </c>
      <c r="DMM4" s="2">
        <f>SUM($A3:DMM3)/DMM1</f>
        <v>0.4114566284779051</v>
      </c>
      <c r="DMN4" s="2">
        <f>SUM($A3:DMN3)/DMN1</f>
        <v>0.41164921465968585</v>
      </c>
      <c r="DMO4" s="2">
        <f>SUM($A3:DMO3)/DMO1</f>
        <v>0.41184167484461892</v>
      </c>
      <c r="DMP4" s="2">
        <f>SUM($A3:DMP3)/DMP1</f>
        <v>0.41203400915631133</v>
      </c>
      <c r="DMQ4" s="2">
        <f>SUM($A3:DMQ3)/DMQ1</f>
        <v>0.41222621771820855</v>
      </c>
      <c r="DMR4" s="2">
        <f>SUM($A3:DMR3)/DMR1</f>
        <v>0.41241830065359475</v>
      </c>
      <c r="DMS4" s="2">
        <f>SUM($A3:DMS3)/DMS1</f>
        <v>0.41228356746161388</v>
      </c>
      <c r="DMT4" s="2">
        <f>SUM($A3:DMT3)/DMT1</f>
        <v>0.41214892227302419</v>
      </c>
      <c r="DMU4" s="2">
        <f>SUM($A3:DMU3)/DMU1</f>
        <v>0.41201436500163241</v>
      </c>
      <c r="DMV4" s="2">
        <f>SUM($A3:DMV3)/DMV1</f>
        <v>0.41187989556135768</v>
      </c>
      <c r="DMW4" s="2">
        <f>SUM($A3:DMW3)/DMW1</f>
        <v>0.41174551386623165</v>
      </c>
      <c r="DMX4" s="2">
        <f>SUM($A3:DMX3)/DMX1</f>
        <v>0.41193737769080235</v>
      </c>
      <c r="DMY4" s="2">
        <f>SUM($A3:DMY3)/DMY1</f>
        <v>0.41180306488425172</v>
      </c>
      <c r="DMZ4" s="2">
        <f>SUM($A3:DMZ3)/DMZ1</f>
        <v>0.41199478487614083</v>
      </c>
      <c r="DNA4" s="2">
        <f>SUM($A3:DNA3)/DNA1</f>
        <v>0.41186054089279894</v>
      </c>
      <c r="DNB4" s="2">
        <f>SUM($A3:DNB3)/DNB1</f>
        <v>0.41205211726384366</v>
      </c>
      <c r="DNC4" s="2">
        <f>SUM($A3:DNC3)/DNC1</f>
        <v>0.41191794203842397</v>
      </c>
      <c r="DND4" s="2">
        <f>SUM($A3:DND3)/DND1</f>
        <v>0.41178385416666669</v>
      </c>
      <c r="DNE4" s="2">
        <f>SUM($A3:DNE3)/DNE1</f>
        <v>0.4116498535632932</v>
      </c>
      <c r="DNF4" s="2">
        <f>SUM($A3:DNF3)/DNF1</f>
        <v>0.41151594014313597</v>
      </c>
      <c r="DNG4" s="2">
        <f>SUM($A3:DNG3)/DNG1</f>
        <v>0.41138211382113821</v>
      </c>
      <c r="DNH4" s="2">
        <f>SUM($A3:DNH3)/DNH1</f>
        <v>0.41157347204161249</v>
      </c>
      <c r="DNI4" s="2">
        <f>SUM($A3:DNI3)/DNI1</f>
        <v>0.41176470588235292</v>
      </c>
      <c r="DNJ4" s="2">
        <f>SUM($A3:DNJ3)/DNJ1</f>
        <v>0.41195581546458737</v>
      </c>
      <c r="DNK4" s="2">
        <f>SUM($A3:DNK3)/DNK1</f>
        <v>0.41214680090938616</v>
      </c>
      <c r="DNL4" s="2">
        <f>SUM($A3:DNL3)/DNL1</f>
        <v>0.41233766233766234</v>
      </c>
      <c r="DNM4" s="2">
        <f>SUM($A3:DNM3)/DNM1</f>
        <v>0.41220382992534893</v>
      </c>
      <c r="DNN4" s="2">
        <f>SUM($A3:DNN3)/DNN1</f>
        <v>0.41207008436080467</v>
      </c>
      <c r="DNO4" s="2">
        <f>SUM($A3:DNO3)/DNO1</f>
        <v>0.41193642555951993</v>
      </c>
      <c r="DNP4" s="2">
        <f>SUM($A3:DNP3)/DNP1</f>
        <v>0.41180285343709466</v>
      </c>
      <c r="DNQ4" s="2">
        <f>SUM($A3:DNQ3)/DNQ1</f>
        <v>0.41166936790923825</v>
      </c>
      <c r="DNR4" s="2">
        <f>SUM($A3:DNR3)/DNR1</f>
        <v>0.41186001296176278</v>
      </c>
      <c r="DNS4" s="2">
        <f>SUM($A3:DNS3)/DNS1</f>
        <v>0.41205053449951407</v>
      </c>
      <c r="DNT4" s="2">
        <f>SUM($A3:DNT3)/DNT1</f>
        <v>0.41224093264248707</v>
      </c>
      <c r="DNU4" s="2">
        <f>SUM($A3:DNU3)/DNU1</f>
        <v>0.4124312075105212</v>
      </c>
      <c r="DNV4" s="2">
        <f>SUM($A3:DNV3)/DNV1</f>
        <v>0.41262135922330095</v>
      </c>
      <c r="DNW4" s="2">
        <f>SUM($A3:DNW3)/DNW1</f>
        <v>0.41248786800388226</v>
      </c>
      <c r="DNX4" s="2">
        <f>SUM($A3:DNX3)/DNX1</f>
        <v>0.41235446313065977</v>
      </c>
      <c r="DNY4" s="2">
        <f>SUM($A3:DNY3)/DNY1</f>
        <v>0.41222114451988362</v>
      </c>
      <c r="DNZ4" s="2">
        <f>SUM($A3:DNZ3)/DNZ1</f>
        <v>0.41208791208791207</v>
      </c>
      <c r="DOA4" s="2">
        <f>SUM($A3:DOA3)/DOA1</f>
        <v>0.41195476575121165</v>
      </c>
      <c r="DOB4" s="2">
        <f>SUM($A3:DOB3)/DOB1</f>
        <v>0.41214470284237725</v>
      </c>
      <c r="DOC4" s="2">
        <f>SUM($A3:DOC3)/DOC1</f>
        <v>0.41201162415240555</v>
      </c>
      <c r="DOD4" s="2">
        <f>SUM($A3:DOD3)/DOD1</f>
        <v>0.41187863137508068</v>
      </c>
      <c r="DOE4" s="2">
        <f>SUM($A3:DOE3)/DOE1</f>
        <v>0.41174572442723462</v>
      </c>
      <c r="DOF4" s="2">
        <f>SUM($A3:DOF3)/DOF1</f>
        <v>0.41161290322580646</v>
      </c>
      <c r="DOG4" s="2">
        <f>SUM($A3:DOG3)/DOG1</f>
        <v>0.41148016768784262</v>
      </c>
      <c r="DOH4" s="2">
        <f>SUM($A3:DOH3)/DOH1</f>
        <v>0.41166989039329466</v>
      </c>
      <c r="DOI4" s="2">
        <f>SUM($A3:DOI3)/DOI1</f>
        <v>0.41153722204318399</v>
      </c>
      <c r="DOJ4" s="2">
        <f>SUM($A3:DOJ3)/DOJ1</f>
        <v>0.41140463917525771</v>
      </c>
      <c r="DOK4" s="2">
        <f>SUM($A3:DOK3)/DOK1</f>
        <v>0.41127214170692433</v>
      </c>
      <c r="DOL4" s="2">
        <f>SUM($A3:DOL3)/DOL1</f>
        <v>0.41113972955569866</v>
      </c>
      <c r="DOM4" s="2">
        <f>SUM($A3:DOM3)/DOM1</f>
        <v>0.41100740263920182</v>
      </c>
      <c r="DON4" s="2">
        <f>SUM($A3:DON3)/DON1</f>
        <v>0.41119691119691121</v>
      </c>
      <c r="DOO4" s="2">
        <f>SUM($A3:DOO3)/DOO1</f>
        <v>0.41106465101318751</v>
      </c>
      <c r="DOP4" s="2">
        <f>SUM($A3:DOP3)/DOP1</f>
        <v>0.41093247588424436</v>
      </c>
      <c r="DOQ4" s="2">
        <f>SUM($A3:DOQ3)/DOQ1</f>
        <v>0.41080038572806171</v>
      </c>
      <c r="DOR4" s="2">
        <f>SUM($A3:DOR3)/DOR1</f>
        <v>0.41066838046272491</v>
      </c>
      <c r="DOS4" s="2">
        <f>SUM($A3:DOS3)/DOS1</f>
        <v>0.41053646000642469</v>
      </c>
      <c r="DOT4" s="2">
        <f>SUM($A3:DOT3)/DOT1</f>
        <v>0.4107257546563905</v>
      </c>
      <c r="DOU4" s="2">
        <f>SUM($A3:DOU3)/DOU1</f>
        <v>0.41091492776886035</v>
      </c>
      <c r="DOV4" s="2">
        <f>SUM($A3:DOV3)/DOV1</f>
        <v>0.41110397946084726</v>
      </c>
      <c r="DOW4" s="2">
        <f>SUM($A3:DOW3)/DOW1</f>
        <v>0.41129290984921396</v>
      </c>
      <c r="DOX4" s="2">
        <f>SUM($A3:DOX3)/DOX1</f>
        <v>0.41148171905067349</v>
      </c>
      <c r="DOY4" s="2">
        <f>SUM($A3:DOY3)/DOY1</f>
        <v>0.41134979159987173</v>
      </c>
      <c r="DOZ4" s="2">
        <f>SUM($A3:DOZ3)/DOZ1</f>
        <v>0.4112179487179487</v>
      </c>
      <c r="DPA4" s="2">
        <f>SUM($A3:DPA3)/DPA1</f>
        <v>0.41108619032361421</v>
      </c>
      <c r="DPB4" s="2">
        <f>SUM($A3:DPB3)/DPB1</f>
        <v>0.41095451633568225</v>
      </c>
      <c r="DPC4" s="2">
        <f>SUM($A3:DPC3)/DPC1</f>
        <v>0.41082292667307074</v>
      </c>
      <c r="DPD4" s="2">
        <f>SUM($A3:DPD3)/DPD1</f>
        <v>0.41101152368758004</v>
      </c>
      <c r="DPE4" s="2">
        <f>SUM($A3:DPE3)/DPE1</f>
        <v>0.41120000000000001</v>
      </c>
      <c r="DPF4" s="2">
        <f>SUM($A3:DPF3)/DPF1</f>
        <v>0.41138835572616761</v>
      </c>
      <c r="DPG4" s="2">
        <f>SUM($A3:DPG3)/DPG1</f>
        <v>0.41157659098177168</v>
      </c>
      <c r="DPH4" s="2">
        <f>SUM($A3:DPH3)/DPH1</f>
        <v>0.41176470588235292</v>
      </c>
      <c r="DPI4" s="2">
        <f>SUM($A3:DPI3)/DPI1</f>
        <v>0.4116331096196868</v>
      </c>
      <c r="DPJ4" s="2">
        <f>SUM($A3:DPJ3)/DPJ1</f>
        <v>0.41150159744408948</v>
      </c>
      <c r="DPK4" s="2">
        <f>SUM($A3:DPK3)/DPK1</f>
        <v>0.41137016927499204</v>
      </c>
      <c r="DPL4" s="2">
        <f>SUM($A3:DPL3)/DPL1</f>
        <v>0.41123882503192849</v>
      </c>
      <c r="DPM4" s="2">
        <f>SUM($A3:DPM3)/DPM1</f>
        <v>0.41110756463453557</v>
      </c>
      <c r="DPN4" s="2">
        <f>SUM($A3:DPN3)/DPN1</f>
        <v>0.4112954690491385</v>
      </c>
      <c r="DPO4" s="2">
        <f>SUM($A3:DPO3)/DPO1</f>
        <v>0.41116427432216907</v>
      </c>
      <c r="DPP4" s="2">
        <f>SUM($A3:DPP3)/DPP1</f>
        <v>0.41135204081632654</v>
      </c>
      <c r="DPQ4" s="2">
        <f>SUM($A3:DPQ3)/DPQ1</f>
        <v>0.41122091169907554</v>
      </c>
      <c r="DPR4" s="2">
        <f>SUM($A3:DPR3)/DPR1</f>
        <v>0.411408540471638</v>
      </c>
      <c r="DPS4" s="2">
        <f>SUM($A3:DPS3)/DPS1</f>
        <v>0.41127747690347244</v>
      </c>
      <c r="DPT4" s="2">
        <f>SUM($A3:DPT3)/DPT1</f>
        <v>0.41114649681528664</v>
      </c>
      <c r="DPU4" s="2">
        <f>SUM($A3:DPU3)/DPU1</f>
        <v>0.411015600127348</v>
      </c>
      <c r="DPV4" s="2">
        <f>SUM($A3:DPV3)/DPV1</f>
        <v>0.41088478676002549</v>
      </c>
      <c r="DPW4" s="2">
        <f>SUM($A3:DPW3)/DPW1</f>
        <v>0.41075405663378939</v>
      </c>
      <c r="DPX4" s="2">
        <f>SUM($A3:DPX3)/DPX1</f>
        <v>0.41094147582697199</v>
      </c>
      <c r="DPY4" s="2">
        <f>SUM($A3:DPY3)/DPY1</f>
        <v>0.41112877583465818</v>
      </c>
      <c r="DPZ4" s="2">
        <f>SUM($A3:DPZ3)/DPZ1</f>
        <v>0.4113159567705022</v>
      </c>
      <c r="DQA4" s="2">
        <f>SUM($A3:DQA3)/DQA1</f>
        <v>0.41150301874801398</v>
      </c>
      <c r="DQB4" s="2">
        <f>SUM($A3:DQB3)/DQB1</f>
        <v>0.41168996188055906</v>
      </c>
      <c r="DQC4" s="2">
        <f>SUM($A3:DQC3)/DQC1</f>
        <v>0.41155922515084153</v>
      </c>
      <c r="DQD4" s="2">
        <f>SUM($A3:DQD3)/DQD1</f>
        <v>0.41142857142857142</v>
      </c>
      <c r="DQE4" s="2">
        <f>SUM($A3:DQE3)/DQE1</f>
        <v>0.41129800063471916</v>
      </c>
      <c r="DQF4" s="2">
        <f>SUM($A3:DQF3)/DQF1</f>
        <v>0.41116751269035534</v>
      </c>
      <c r="DQG4" s="2">
        <f>SUM($A3:DQG3)/DQG1</f>
        <v>0.41103710751665079</v>
      </c>
      <c r="DQH4" s="2">
        <f>SUM($A3:DQH3)/DQH1</f>
        <v>0.41122384273937856</v>
      </c>
      <c r="DQI4" s="2">
        <f>SUM($A3:DQI3)/DQI1</f>
        <v>0.41141045958795563</v>
      </c>
      <c r="DQJ4" s="2">
        <f>SUM($A3:DQJ3)/DQJ1</f>
        <v>0.41159695817490494</v>
      </c>
      <c r="DQK4" s="2">
        <f>SUM($A3:DQK3)/DQK1</f>
        <v>0.41178333861260691</v>
      </c>
      <c r="DQL4" s="2">
        <f>SUM($A3:DQL3)/DQL1</f>
        <v>0.41196960101329955</v>
      </c>
      <c r="DQM4" s="2">
        <f>SUM($A3:DQM3)/DQM1</f>
        <v>0.41183918961696742</v>
      </c>
      <c r="DQN4" s="2">
        <f>SUM($A3:DQN3)/DQN1</f>
        <v>0.41170886075949364</v>
      </c>
      <c r="DQO4" s="2">
        <f>SUM($A3:DQO3)/DQO1</f>
        <v>0.4115786143625435</v>
      </c>
      <c r="DQP4" s="2">
        <f>SUM($A3:DQP3)/DQP1</f>
        <v>0.41144845034788108</v>
      </c>
      <c r="DQQ4" s="2">
        <f>SUM($A3:DQQ3)/DQQ1</f>
        <v>0.41131836863736959</v>
      </c>
      <c r="DQR4" s="2">
        <f>SUM($A3:DQR3)/DQR1</f>
        <v>0.41150442477876104</v>
      </c>
      <c r="DQS4" s="2">
        <f>SUM($A3:DQS3)/DQS1</f>
        <v>0.41137440758293836</v>
      </c>
      <c r="DQT4" s="2">
        <f>SUM($A3:DQT3)/DQT1</f>
        <v>0.41156032849020846</v>
      </c>
      <c r="DQU4" s="2">
        <f>SUM($A3:DQU3)/DQU1</f>
        <v>0.41143037574992108</v>
      </c>
      <c r="DQV4" s="2">
        <f>SUM($A3:DQV3)/DQV1</f>
        <v>0.4116161616161616</v>
      </c>
      <c r="DQW4" s="2">
        <f>SUM($A3:DQW3)/DQW1</f>
        <v>0.41148627327232568</v>
      </c>
      <c r="DQX4" s="2">
        <f>SUM($A3:DQX3)/DQX1</f>
        <v>0.41135646687697158</v>
      </c>
      <c r="DQY4" s="2">
        <f>SUM($A3:DQY3)/DQY1</f>
        <v>0.41122674235257017</v>
      </c>
      <c r="DQZ4" s="2">
        <f>SUM($A3:DQZ3)/DQZ1</f>
        <v>0.41109709962168978</v>
      </c>
      <c r="DRA4" s="2">
        <f>SUM($A3:DRA3)/DRA1</f>
        <v>0.41096753860699653</v>
      </c>
      <c r="DRB4" s="2">
        <f>SUM($A3:DRB3)/DRB1</f>
        <v>0.41115311909262758</v>
      </c>
      <c r="DRC4" s="2">
        <f>SUM($A3:DRC3)/DRC1</f>
        <v>0.41133858267716533</v>
      </c>
      <c r="DRD4" s="2">
        <f>SUM($A3:DRD3)/DRD1</f>
        <v>0.41152392947103272</v>
      </c>
      <c r="DRE4" s="2">
        <f>SUM($A3:DRE3)/DRE1</f>
        <v>0.41170915958451371</v>
      </c>
      <c r="DRF4" s="2">
        <f>SUM($A3:DRF3)/DRF1</f>
        <v>0.41189427312775329</v>
      </c>
      <c r="DRG4" s="2">
        <f>SUM($A3:DRG3)/DRG1</f>
        <v>0.41176470588235292</v>
      </c>
      <c r="DRH4" s="2">
        <f>SUM($A3:DRH3)/DRH1</f>
        <v>0.41163522012578618</v>
      </c>
      <c r="DRI4" s="2">
        <f>SUM($A3:DRI3)/DRI1</f>
        <v>0.41150581578120088</v>
      </c>
      <c r="DRJ4" s="2">
        <f>SUM($A3:DRJ3)/DRJ1</f>
        <v>0.41137649277184163</v>
      </c>
      <c r="DRK4" s="2">
        <f>SUM($A3:DRK3)/DRK1</f>
        <v>0.41124725102104931</v>
      </c>
      <c r="DRL4" s="2">
        <f>SUM($A3:DRL3)/DRL1</f>
        <v>0.41143216080402012</v>
      </c>
      <c r="DRM4" s="2">
        <f>SUM($A3:DRM3)/DRM1</f>
        <v>0.41161695447409735</v>
      </c>
      <c r="DRN4" s="2">
        <f>SUM($A3:DRN3)/DRN1</f>
        <v>0.41180163214061521</v>
      </c>
      <c r="DRO4" s="2">
        <f>SUM($A3:DRO3)/DRO1</f>
        <v>0.41198619391277064</v>
      </c>
      <c r="DRP4" s="2">
        <f>SUM($A3:DRP3)/DRP1</f>
        <v>0.4121706398996236</v>
      </c>
      <c r="DRQ4" s="2">
        <f>SUM($A3:DRQ3)/DRQ1</f>
        <v>0.41204139228598308</v>
      </c>
      <c r="DRR4" s="2">
        <f>SUM($A3:DRR3)/DRR1</f>
        <v>0.41191222570532915</v>
      </c>
      <c r="DRS4" s="2">
        <f>SUM($A3:DRS3)/DRS1</f>
        <v>0.41178314008147915</v>
      </c>
      <c r="DRT4" s="2">
        <f>SUM($A3:DRT3)/DRT1</f>
        <v>0.41165413533834588</v>
      </c>
      <c r="DRU4" s="2">
        <f>SUM($A3:DRU3)/DRU1</f>
        <v>0.41152521139993736</v>
      </c>
      <c r="DRV4" s="2">
        <f>SUM($A3:DRV3)/DRV1</f>
        <v>0.41170945522855351</v>
      </c>
      <c r="DRW4" s="2">
        <f>SUM($A3:DRW3)/DRW1</f>
        <v>0.41158059467918623</v>
      </c>
      <c r="DRX4" s="2">
        <f>SUM($A3:DRX3)/DRX1</f>
        <v>0.4114518147684606</v>
      </c>
      <c r="DRY4" s="2">
        <f>SUM($A3:DRY3)/DRY1</f>
        <v>0.41132311542070693</v>
      </c>
      <c r="DRZ4" s="2">
        <f>SUM($A3:DRZ3)/DRZ1</f>
        <v>0.41119449656035023</v>
      </c>
      <c r="DSA4" s="2">
        <f>SUM($A3:DSA3)/DSA1</f>
        <v>0.41106595811190999</v>
      </c>
      <c r="DSB4" s="2">
        <f>SUM($A3:DSB3)/DSB1</f>
        <v>0.41125</v>
      </c>
      <c r="DSC4" s="2">
        <f>SUM($A3:DSC3)/DSC1</f>
        <v>0.41143392689784442</v>
      </c>
      <c r="DSD4" s="2">
        <f>SUM($A3:DSD3)/DSD1</f>
        <v>0.41161773891317927</v>
      </c>
      <c r="DSE4" s="2">
        <f>SUM($A3:DSE3)/DSE1</f>
        <v>0.41180143615360598</v>
      </c>
      <c r="DSF4" s="2">
        <f>SUM($A3:DSF3)/DSF1</f>
        <v>0.41198501872659177</v>
      </c>
      <c r="DSG4" s="2">
        <f>SUM($A3:DSG3)/DSG1</f>
        <v>0.41185647425897037</v>
      </c>
      <c r="DSH4" s="2">
        <f>SUM($A3:DSH3)/DSH1</f>
        <v>0.41172800998128511</v>
      </c>
      <c r="DSI4" s="2">
        <f>SUM($A3:DSI3)/DSI1</f>
        <v>0.411599625818522</v>
      </c>
      <c r="DSJ4" s="2">
        <f>SUM($A3:DSJ3)/DSJ1</f>
        <v>0.41147132169576062</v>
      </c>
      <c r="DSK4" s="2">
        <f>SUM($A3:DSK3)/DSK1</f>
        <v>0.41134309753817389</v>
      </c>
      <c r="DSL4" s="2">
        <f>SUM($A3:DSL3)/DSL1</f>
        <v>0.41152647975077883</v>
      </c>
      <c r="DSM4" s="2">
        <f>SUM($A3:DSM3)/DSM1</f>
        <v>0.41170974774213642</v>
      </c>
      <c r="DSN4" s="2">
        <f>SUM($A3:DSN3)/DSN1</f>
        <v>0.411892901618929</v>
      </c>
      <c r="DSO4" s="2">
        <f>SUM($A3:DSO3)/DSO1</f>
        <v>0.41207594148770621</v>
      </c>
      <c r="DSP4" s="2">
        <f>SUM($A3:DSP3)/DSP1</f>
        <v>0.41225886745488488</v>
      </c>
      <c r="DSQ4" s="2">
        <f>SUM($A3:DSQ3)/DSQ1</f>
        <v>0.41213063763608088</v>
      </c>
      <c r="DSR4" s="2">
        <f>SUM($A3:DSR3)/DSR1</f>
        <v>0.41200248756218905</v>
      </c>
      <c r="DSS4" s="2">
        <f>SUM($A3:DSS3)/DSS1</f>
        <v>0.41187441715884365</v>
      </c>
      <c r="DST4" s="2">
        <f>SUM($A3:DST3)/DST1</f>
        <v>0.41174642635177128</v>
      </c>
      <c r="DSU4" s="2">
        <f>SUM($A3:DSU3)/DSU1</f>
        <v>0.41161851506679092</v>
      </c>
      <c r="DSV4" s="2">
        <f>SUM($A3:DSV3)/DSV1</f>
        <v>0.41180124223602482</v>
      </c>
      <c r="DSW4" s="2">
        <f>SUM($A3:DSW3)/DSW1</f>
        <v>0.41167339335610059</v>
      </c>
      <c r="DSX4" s="2">
        <f>SUM($A3:DSX3)/DSX1</f>
        <v>0.41185599006828055</v>
      </c>
      <c r="DSY4" s="2">
        <f>SUM($A3:DSY3)/DSY1</f>
        <v>0.41172820353707723</v>
      </c>
      <c r="DSZ4" s="2">
        <f>SUM($A3:DSZ3)/DSZ1</f>
        <v>0.41191066997518611</v>
      </c>
      <c r="DTA4" s="2">
        <f>SUM($A3:DTA3)/DTA1</f>
        <v>0.41178294573643409</v>
      </c>
      <c r="DTB4" s="2">
        <f>SUM($A3:DTB3)/DTB1</f>
        <v>0.4116553006819591</v>
      </c>
      <c r="DTC4" s="2">
        <f>SUM($A3:DTC3)/DTC1</f>
        <v>0.41152773473814691</v>
      </c>
      <c r="DTD4" s="2">
        <f>SUM($A3:DTD3)/DTD1</f>
        <v>0.41140024783147461</v>
      </c>
      <c r="DTE4" s="2">
        <f>SUM($A3:DTE3)/DTE1</f>
        <v>0.41127283988851038</v>
      </c>
      <c r="DTF4" s="2">
        <f>SUM($A3:DTF3)/DTF1</f>
        <v>0.41145510835913313</v>
      </c>
      <c r="DTG4" s="2">
        <f>SUM($A3:DTG3)/DTG1</f>
        <v>0.41163726400495204</v>
      </c>
      <c r="DTH4" s="2">
        <f>SUM($A3:DTH3)/DTH1</f>
        <v>0.41181930693069307</v>
      </c>
      <c r="DTI4" s="2">
        <f>SUM($A3:DTI3)/DTI1</f>
        <v>0.41200123724095267</v>
      </c>
      <c r="DTJ4" s="2">
        <f>SUM($A3:DTJ3)/DTJ1</f>
        <v>0.41218305504019792</v>
      </c>
      <c r="DTK4" s="2">
        <f>SUM($A3:DTK3)/DTK1</f>
        <v>0.41205564142194745</v>
      </c>
      <c r="DTL4" s="2">
        <f>SUM($A3:DTL3)/DTL1</f>
        <v>0.41192830655129792</v>
      </c>
      <c r="DTM4" s="2">
        <f>SUM($A3:DTM3)/DTM1</f>
        <v>0.41180105035526721</v>
      </c>
      <c r="DTN4" s="2">
        <f>SUM($A3:DTN3)/DTN1</f>
        <v>0.41167387276096357</v>
      </c>
      <c r="DTO4" s="2">
        <f>SUM($A3:DTO3)/DTO1</f>
        <v>0.41154677369558507</v>
      </c>
      <c r="DTP4" s="2">
        <f>SUM($A3:DTP3)/DTP1</f>
        <v>0.41172839506172837</v>
      </c>
      <c r="DTQ4" s="2">
        <f>SUM($A3:DTQ3)/DTQ1</f>
        <v>0.41190990435050912</v>
      </c>
      <c r="DTR4" s="2">
        <f>SUM($A3:DTR3)/DTR1</f>
        <v>0.41209130166563851</v>
      </c>
      <c r="DTS4" s="2">
        <f>SUM($A3:DTS3)/DTS1</f>
        <v>0.41227258711069997</v>
      </c>
      <c r="DTT4" s="2">
        <f>SUM($A3:DTT3)/DTT1</f>
        <v>0.41245376078914919</v>
      </c>
      <c r="DTU4" s="2">
        <f>SUM($A3:DTU3)/DTU1</f>
        <v>0.41232665639445298</v>
      </c>
      <c r="DTV4" s="2">
        <f>SUM($A3:DTV3)/DTV1</f>
        <v>0.4121996303142329</v>
      </c>
      <c r="DTW4" s="2">
        <f>SUM($A3:DTW3)/DTW1</f>
        <v>0.41207268247613182</v>
      </c>
      <c r="DTX4" s="2">
        <f>SUM($A3:DTX3)/DTX1</f>
        <v>0.41194581280788178</v>
      </c>
      <c r="DTY4" s="2">
        <f>SUM($A3:DTY3)/DTY1</f>
        <v>0.4118190212373038</v>
      </c>
      <c r="DTZ4" s="2">
        <f>SUM($A3:DTZ3)/DTZ1</f>
        <v>0.41199999999999998</v>
      </c>
      <c r="DUA4" s="2">
        <f>SUM($A3:DUA3)/DUA1</f>
        <v>0.41187326976314981</v>
      </c>
      <c r="DUB4" s="2">
        <f>SUM($A3:DUB3)/DUB1</f>
        <v>0.41205412054120544</v>
      </c>
      <c r="DUC4" s="2">
        <f>SUM($A3:DUC3)/DUC1</f>
        <v>0.41192745158315403</v>
      </c>
      <c r="DUD4" s="2">
        <f>SUM($A3:DUD3)/DUD1</f>
        <v>0.41210817455439458</v>
      </c>
      <c r="DUE4" s="2">
        <f>SUM($A3:DUE3)/DUE1</f>
        <v>0.41198156682027648</v>
      </c>
      <c r="DUF4" s="2">
        <f>SUM($A3:DUF3)/DUF1</f>
        <v>0.41185503685503688</v>
      </c>
      <c r="DUG4" s="2">
        <f>SUM($A3:DUG3)/DUG1</f>
        <v>0.41172858458704331</v>
      </c>
      <c r="DUH4" s="2">
        <f>SUM($A3:DUH3)/DUH1</f>
        <v>0.41160220994475138</v>
      </c>
      <c r="DUI4" s="2">
        <f>SUM($A3:DUI3)/DUI1</f>
        <v>0.41147591285670448</v>
      </c>
      <c r="DUJ4" s="2">
        <f>SUM($A3:DUJ3)/DUJ1</f>
        <v>0.41165644171779142</v>
      </c>
      <c r="DUK4" s="2">
        <f>SUM($A3:DUK3)/DUK1</f>
        <v>0.41183685985893898</v>
      </c>
      <c r="DUL4" s="2">
        <f>SUM($A3:DUL3)/DUL1</f>
        <v>0.41201716738197425</v>
      </c>
      <c r="DUM4" s="2">
        <f>SUM($A3:DUM3)/DUM1</f>
        <v>0.41219736438859944</v>
      </c>
      <c r="DUN4" s="2">
        <f>SUM($A3:DUN3)/DUN1</f>
        <v>0.41237745098039214</v>
      </c>
      <c r="DUO4" s="2">
        <f>SUM($A3:DUO3)/DUO1</f>
        <v>0.41225114854517608</v>
      </c>
      <c r="DUP4" s="2">
        <f>SUM($A3:DUP3)/DUP1</f>
        <v>0.41212492345376606</v>
      </c>
      <c r="DUQ4" s="2">
        <f>SUM($A3:DUQ3)/DUQ1</f>
        <v>0.41199877563513926</v>
      </c>
      <c r="DUR4" s="2">
        <f>SUM($A3:DUR3)/DUR1</f>
        <v>0.41187270501835987</v>
      </c>
      <c r="DUS4" s="2">
        <f>SUM($A3:DUS3)/DUS1</f>
        <v>0.41174671153257875</v>
      </c>
      <c r="DUT4" s="2">
        <f>SUM($A3:DUT3)/DUT1</f>
        <v>0.41192660550458715</v>
      </c>
      <c r="DUU4" s="2">
        <f>SUM($A3:DUU3)/DUU1</f>
        <v>0.41210638948333844</v>
      </c>
      <c r="DUV4" s="2">
        <f>SUM($A3:DUV3)/DUV1</f>
        <v>0.41228606356968217</v>
      </c>
      <c r="DUW4" s="2">
        <f>SUM($A3:DUW3)/DUW1</f>
        <v>0.41246562786434465</v>
      </c>
      <c r="DUX4" s="2">
        <f>SUM($A3:DUX3)/DUX1</f>
        <v>0.41264508246792914</v>
      </c>
      <c r="DUY4" s="2">
        <f>SUM($A3:DUY3)/DUY1</f>
        <v>0.41251908396946563</v>
      </c>
      <c r="DUZ4" s="2">
        <f>SUM($A3:DUZ3)/DUZ1</f>
        <v>0.41239316239316237</v>
      </c>
      <c r="DVA4" s="2">
        <f>SUM($A3:DVA3)/DVA1</f>
        <v>0.41226731766859931</v>
      </c>
      <c r="DVB4" s="2">
        <f>SUM($A3:DVB3)/DVB1</f>
        <v>0.41214154972544237</v>
      </c>
      <c r="DVC4" s="2">
        <f>SUM($A3:DVC3)/DVC1</f>
        <v>0.41201585849344313</v>
      </c>
      <c r="DVD4" s="2">
        <f>SUM($A3:DVD3)/DVD1</f>
        <v>0.41219512195121949</v>
      </c>
      <c r="DVE4" s="2">
        <f>SUM($A3:DVE3)/DVE1</f>
        <v>0.41206949100883877</v>
      </c>
      <c r="DVF4" s="2">
        <f>SUM($A3:DVF3)/DVF1</f>
        <v>0.41194393662400974</v>
      </c>
      <c r="DVG4" s="2">
        <f>SUM($A3:DVG3)/DVG1</f>
        <v>0.41181845872677431</v>
      </c>
      <c r="DVH4" s="2">
        <f>SUM($A3:DVH3)/DVH1</f>
        <v>0.41169305724725946</v>
      </c>
      <c r="DVI4" s="2">
        <f>SUM($A3:DVI3)/DVI1</f>
        <v>0.41156773211567732</v>
      </c>
      <c r="DVJ4" s="2">
        <f>SUM($A3:DVJ3)/DVJ1</f>
        <v>0.41174680462568475</v>
      </c>
      <c r="DVK4" s="2">
        <f>SUM($A3:DVK3)/DVK1</f>
        <v>0.41162153939762702</v>
      </c>
      <c r="DVL4" s="2">
        <f>SUM($A3:DVL3)/DVL1</f>
        <v>0.41149635036496351</v>
      </c>
      <c r="DVM4" s="2">
        <f>SUM($A3:DVM3)/DVM1</f>
        <v>0.41137123745819398</v>
      </c>
      <c r="DVN4" s="2">
        <f>SUM($A3:DVN3)/DVN1</f>
        <v>0.41124620060790273</v>
      </c>
      <c r="DVO4" s="2">
        <f>SUM($A3:DVO3)/DVO1</f>
        <v>0.41112123974475845</v>
      </c>
      <c r="DVP4" s="2">
        <f>SUM($A3:DVP3)/DVP1</f>
        <v>0.41130012150668288</v>
      </c>
      <c r="DVQ4" s="2">
        <f>SUM($A3:DVQ3)/DVQ1</f>
        <v>0.41117522016398422</v>
      </c>
      <c r="DVR4" s="2">
        <f>SUM($A3:DVR3)/DVR1</f>
        <v>0.41105039465695203</v>
      </c>
      <c r="DVS4" s="2">
        <f>SUM($A3:DVS3)/DVS1</f>
        <v>0.41092564491654021</v>
      </c>
      <c r="DVT4" s="2">
        <f>SUM($A3:DVT3)/DVT1</f>
        <v>0.41080097087378642</v>
      </c>
      <c r="DVU4" s="2">
        <f>SUM($A3:DVU3)/DVU1</f>
        <v>0.41067637245981192</v>
      </c>
      <c r="DVV4" s="2">
        <f>SUM($A3:DVV3)/DVV1</f>
        <v>0.4108550636749545</v>
      </c>
      <c r="DVW4" s="2">
        <f>SUM($A3:DVW3)/DVW1</f>
        <v>0.41103364655956348</v>
      </c>
      <c r="DVX4" s="2">
        <f>SUM($A3:DVX3)/DVX1</f>
        <v>0.4112121212121212</v>
      </c>
      <c r="DVY4" s="2">
        <f>SUM($A3:DVY3)/DVY1</f>
        <v>0.41139048773099063</v>
      </c>
      <c r="DVZ4" s="2">
        <f>SUM($A3:DVZ3)/DVZ1</f>
        <v>0.41156874621441553</v>
      </c>
      <c r="DWA4" s="2">
        <f>SUM($A3:DWA3)/DWA1</f>
        <v>0.41144414168937332</v>
      </c>
      <c r="DWB4" s="2">
        <f>SUM($A3:DWB3)/DWB1</f>
        <v>0.41131961259079902</v>
      </c>
      <c r="DWC4" s="2">
        <f>SUM($A3:DWC3)/DWC1</f>
        <v>0.41119515885022695</v>
      </c>
      <c r="DWD4" s="2">
        <f>SUM($A3:DWD3)/DWD1</f>
        <v>0.41107078039927403</v>
      </c>
      <c r="DWE4" s="2">
        <f>SUM($A3:DWE3)/DWE1</f>
        <v>0.41094647716964017</v>
      </c>
      <c r="DWF4" s="2">
        <f>SUM($A3:DWF3)/DWF1</f>
        <v>0.41112454655380892</v>
      </c>
      <c r="DWG4" s="2">
        <f>SUM($A3:DWG3)/DWG1</f>
        <v>0.41130250831066789</v>
      </c>
      <c r="DWH4" s="2">
        <f>SUM($A3:DWH3)/DWH1</f>
        <v>0.41148036253776438</v>
      </c>
      <c r="DWI4" s="2">
        <f>SUM($A3:DWI3)/DWI1</f>
        <v>0.41165810933252794</v>
      </c>
      <c r="DWJ4" s="2">
        <f>SUM($A3:DWJ3)/DWJ1</f>
        <v>0.41183574879227053</v>
      </c>
      <c r="DWK4" s="2">
        <f>SUM($A3:DWK3)/DWK1</f>
        <v>0.41171143978267433</v>
      </c>
      <c r="DWL4" s="2">
        <f>SUM($A3:DWL3)/DWL1</f>
        <v>0.41158720579360292</v>
      </c>
      <c r="DWM4" s="2">
        <f>SUM($A3:DWM3)/DWM1</f>
        <v>0.41146304675716439</v>
      </c>
      <c r="DWN4" s="2">
        <f>SUM($A3:DWN3)/DWN1</f>
        <v>0.41133896260554886</v>
      </c>
      <c r="DWO4" s="2">
        <f>SUM($A3:DWO3)/DWO1</f>
        <v>0.41121495327102803</v>
      </c>
      <c r="DWP4" s="2">
        <f>SUM($A3:DWP3)/DWP1</f>
        <v>0.41139240506329117</v>
      </c>
      <c r="DWQ4" s="2">
        <f>SUM($A3:DWQ3)/DWQ1</f>
        <v>0.411268454353721</v>
      </c>
      <c r="DWR4" s="2">
        <f>SUM($A3:DWR3)/DWR1</f>
        <v>0.41144578313253011</v>
      </c>
      <c r="DWS4" s="2">
        <f>SUM($A3:DWS3)/DWS1</f>
        <v>0.41132189099668776</v>
      </c>
      <c r="DWT4" s="2">
        <f>SUM($A3:DWT3)/DWT1</f>
        <v>0.41149909692956049</v>
      </c>
      <c r="DWU4" s="2">
        <f>SUM($A3:DWU3)/DWU1</f>
        <v>0.41137526331628049</v>
      </c>
      <c r="DWV4" s="2">
        <f>SUM($A3:DWV3)/DWV1</f>
        <v>0.41125150421179302</v>
      </c>
      <c r="DWW4" s="2">
        <f>SUM($A3:DWW3)/DWW1</f>
        <v>0.41112781954887218</v>
      </c>
      <c r="DWX4" s="2">
        <f>SUM($A3:DWX3)/DWX1</f>
        <v>0.41100420926037284</v>
      </c>
      <c r="DWY4" s="2">
        <f>SUM($A3:DWY3)/DWY1</f>
        <v>0.41088067327923056</v>
      </c>
      <c r="DWZ4" s="2">
        <f>SUM($A3:DWZ3)/DWZ1</f>
        <v>0.41105769230769229</v>
      </c>
      <c r="DXA4" s="2">
        <f>SUM($A3:DXA3)/DXA1</f>
        <v>0.41123460498648245</v>
      </c>
      <c r="DXB4" s="2">
        <f>SUM($A3:DXB3)/DXB1</f>
        <v>0.41141141141141141</v>
      </c>
      <c r="DXC4" s="2">
        <f>SUM($A3:DXC3)/DXC1</f>
        <v>0.41158811167817472</v>
      </c>
      <c r="DXD4" s="2">
        <f>SUM($A3:DXD3)/DXD1</f>
        <v>0.41176470588235292</v>
      </c>
      <c r="DXE4" s="2">
        <f>SUM($A3:DXE3)/DXE1</f>
        <v>0.41164116411641166</v>
      </c>
      <c r="DXF4" s="2">
        <f>SUM($A3:DXF3)/DXF1</f>
        <v>0.41151769646070785</v>
      </c>
      <c r="DXG4" s="2">
        <f>SUM($A3:DXG3)/DXG1</f>
        <v>0.4113943028485757</v>
      </c>
      <c r="DXH4" s="2">
        <f>SUM($A3:DXH3)/DXH1</f>
        <v>0.41127098321342925</v>
      </c>
      <c r="DXI4" s="2">
        <f>SUM($A3:DXI3)/DXI1</f>
        <v>0.41114773748876238</v>
      </c>
      <c r="DXJ4" s="2">
        <f>SUM($A3:DXJ3)/DXJ1</f>
        <v>0.41132414619532653</v>
      </c>
      <c r="DXK4" s="2">
        <f>SUM($A3:DXK3)/DXK1</f>
        <v>0.4115004492362983</v>
      </c>
      <c r="DXL4" s="2">
        <f>SUM($A3:DXL3)/DXL1</f>
        <v>0.41167664670658682</v>
      </c>
      <c r="DXM4" s="2">
        <f>SUM($A3:DXM3)/DXM1</f>
        <v>0.41185273870098771</v>
      </c>
      <c r="DXN4" s="2">
        <f>SUM($A3:DXN3)/DXN1</f>
        <v>0.41202872531418311</v>
      </c>
      <c r="DXO4" s="2">
        <f>SUM($A3:DXO3)/DXO1</f>
        <v>0.41190547412503742</v>
      </c>
      <c r="DXP4" s="2">
        <f>SUM($A3:DXP3)/DXP1</f>
        <v>0.41178229665071769</v>
      </c>
      <c r="DXQ4" s="2">
        <f>SUM($A3:DXQ3)/DXQ1</f>
        <v>0.4116591928251121</v>
      </c>
      <c r="DXR4" s="2">
        <f>SUM($A3:DXR3)/DXR1</f>
        <v>0.41153616258218767</v>
      </c>
      <c r="DXS4" s="2">
        <f>SUM($A3:DXS3)/DXS1</f>
        <v>0.41141320585599045</v>
      </c>
      <c r="DXT4" s="2">
        <f>SUM($A3:DXT3)/DXT1</f>
        <v>0.41158900836320189</v>
      </c>
      <c r="DXU4" s="2">
        <f>SUM($A3:DXU3)/DXU1</f>
        <v>0.41146610928635413</v>
      </c>
      <c r="DXV4" s="2">
        <f>SUM($A3:DXV3)/DXV1</f>
        <v>0.41164179104477611</v>
      </c>
      <c r="DXW4" s="2">
        <f>SUM($A3:DXW3)/DXW1</f>
        <v>0.41151894956729335</v>
      </c>
      <c r="DXX4" s="2">
        <f>SUM($A3:DXX3)/DXX1</f>
        <v>0.4116945107398568</v>
      </c>
      <c r="DXY4" s="2">
        <f>SUM($A3:DXY3)/DXY1</f>
        <v>0.41157172681181031</v>
      </c>
      <c r="DXZ4" s="2">
        <f>SUM($A3:DXZ3)/DXZ1</f>
        <v>0.41144901610017887</v>
      </c>
      <c r="DYA4" s="2">
        <f>SUM($A3:DYA3)/DYA1</f>
        <v>0.41132637853949328</v>
      </c>
      <c r="DYB4" s="2">
        <f>SUM($A3:DYB3)/DYB1</f>
        <v>0.41120381406436235</v>
      </c>
      <c r="DYC4" s="2">
        <f>SUM($A3:DYC3)/DYC1</f>
        <v>0.41108132260947272</v>
      </c>
      <c r="DYD4" s="2">
        <f>SUM($A3:DYD3)/DYD1</f>
        <v>0.41125670041691481</v>
      </c>
      <c r="DYE4" s="2">
        <f>SUM($A3:DYE3)/DYE1</f>
        <v>0.41143197380172669</v>
      </c>
      <c r="DYF4" s="2">
        <f>SUM($A3:DYF3)/DYF1</f>
        <v>0.41160714285714284</v>
      </c>
      <c r="DYG4" s="2">
        <f>SUM($A3:DYG3)/DYG1</f>
        <v>0.41178220767628682</v>
      </c>
      <c r="DYH4" s="2">
        <f>SUM($A3:DYH3)/DYH1</f>
        <v>0.41195716835217133</v>
      </c>
      <c r="DYI4" s="2">
        <f>SUM($A3:DYI3)/DYI1</f>
        <v>0.41183467142432351</v>
      </c>
      <c r="DYJ4" s="2">
        <f>SUM($A3:DYJ3)/DYJ1</f>
        <v>0.41171224732461353</v>
      </c>
      <c r="DYK4" s="2">
        <f>SUM($A3:DYK3)/DYK1</f>
        <v>0.41158989598811291</v>
      </c>
      <c r="DYL4" s="2">
        <f>SUM($A3:DYL3)/DYL1</f>
        <v>0.41146761734997028</v>
      </c>
      <c r="DYM4" s="2">
        <f>SUM($A3:DYM3)/DYM1</f>
        <v>0.41134541134541136</v>
      </c>
      <c r="DYN4" s="2">
        <f>SUM($A3:DYN3)/DYN1</f>
        <v>0.41152019002375295</v>
      </c>
      <c r="DYO4" s="2">
        <f>SUM($A3:DYO3)/DYO1</f>
        <v>0.41169486494508756</v>
      </c>
      <c r="DYP4" s="2">
        <f>SUM($A3:DYP3)/DYP1</f>
        <v>0.4118694362017804</v>
      </c>
      <c r="DYQ4" s="2">
        <f>SUM($A3:DYQ3)/DYQ1</f>
        <v>0.41204390388608719</v>
      </c>
      <c r="DYR4" s="2">
        <f>SUM($A3:DYR3)/DYR1</f>
        <v>0.41221826809015422</v>
      </c>
      <c r="DYS4" s="2">
        <f>SUM($A3:DYS3)/DYS1</f>
        <v>0.4120960569226208</v>
      </c>
      <c r="DYT4" s="2">
        <f>SUM($A3:DYT3)/DYT1</f>
        <v>0.41197391819798457</v>
      </c>
      <c r="DYU4" s="2">
        <f>SUM($A3:DYU3)/DYU1</f>
        <v>0.41185185185185186</v>
      </c>
      <c r="DYV4" s="2">
        <f>SUM($A3:DYV3)/DYV1</f>
        <v>0.41172985781990523</v>
      </c>
      <c r="DYW4" s="2">
        <f>SUM($A3:DYW3)/DYW1</f>
        <v>0.41160793603790347</v>
      </c>
      <c r="DYX4" s="2">
        <f>SUM($A3:DYX3)/DYX1</f>
        <v>0.41178211959739491</v>
      </c>
      <c r="DYY4" s="2">
        <f>SUM($A3:DYY3)/DYY1</f>
        <v>0.41166025451316957</v>
      </c>
      <c r="DYZ4" s="2">
        <f>SUM($A3:DYZ3)/DYZ1</f>
        <v>0.41153846153846152</v>
      </c>
      <c r="DZA4" s="2">
        <f>SUM($A3:DZA3)/DZA1</f>
        <v>0.41141674060928718</v>
      </c>
      <c r="DZB4" s="2">
        <f>SUM($A3:DZB3)/DZB1</f>
        <v>0.41129509166173861</v>
      </c>
      <c r="DZC4" s="2">
        <f>SUM($A3:DZC3)/DZC1</f>
        <v>0.41117351463198343</v>
      </c>
      <c r="DZD4" s="2">
        <f>SUM($A3:DZD3)/DZD1</f>
        <v>0.41134751773049644</v>
      </c>
      <c r="DZE4" s="2">
        <f>SUM($A3:DZE3)/DZE1</f>
        <v>0.41122599704579027</v>
      </c>
      <c r="DZF4" s="2">
        <f>SUM($A3:DZF3)/DZF1</f>
        <v>0.41110454813939751</v>
      </c>
      <c r="DZG4" s="2">
        <f>SUM($A3:DZG3)/DZG1</f>
        <v>0.41098317094774134</v>
      </c>
      <c r="DZH4" s="2">
        <f>SUM($A3:DZH3)/DZH1</f>
        <v>0.41086186540731995</v>
      </c>
      <c r="DZI4" s="2">
        <f>SUM($A3:DZI3)/DZI1</f>
        <v>0.41074063145470641</v>
      </c>
      <c r="DZJ4" s="2">
        <f>SUM($A3:DZJ3)/DZJ1</f>
        <v>0.41091445427728612</v>
      </c>
      <c r="DZK4" s="2">
        <f>SUM($A3:DZK3)/DZK1</f>
        <v>0.41079327631966972</v>
      </c>
      <c r="DZL4" s="2">
        <f>SUM($A3:DZL3)/DZL1</f>
        <v>0.41067216981132076</v>
      </c>
      <c r="DZM4" s="2">
        <f>SUM($A3:DZM3)/DZM1</f>
        <v>0.41055113468906573</v>
      </c>
      <c r="DZN4" s="2">
        <f>SUM($A3:DZN3)/DZN1</f>
        <v>0.41043017088980555</v>
      </c>
      <c r="DZO4" s="2">
        <f>SUM($A3:DZO3)/DZO1</f>
        <v>0.41030927835051545</v>
      </c>
      <c r="DZP4" s="2">
        <f>SUM($A3:DZP3)/DZP1</f>
        <v>0.41048292108362777</v>
      </c>
      <c r="DZQ4" s="2">
        <f>SUM($A3:DZQ3)/DZQ1</f>
        <v>0.41065646158375035</v>
      </c>
      <c r="DZR4" s="2">
        <f>SUM($A3:DZR3)/DZR1</f>
        <v>0.41082989994114183</v>
      </c>
      <c r="DZS4" s="2">
        <f>SUM($A3:DZS3)/DZS1</f>
        <v>0.4110032362459547</v>
      </c>
      <c r="DZT4" s="2">
        <f>SUM($A3:DZT3)/DZT1</f>
        <v>0.41117647058823531</v>
      </c>
      <c r="DZU4" s="2">
        <f>SUM($A3:DZU3)/DZU1</f>
        <v>0.41105557189062042</v>
      </c>
      <c r="DZV4" s="2">
        <f>SUM($A3:DZV3)/DZV1</f>
        <v>0.41093474426807758</v>
      </c>
      <c r="DZW4" s="2">
        <f>SUM($A3:DZW3)/DZW1</f>
        <v>0.41081398765794885</v>
      </c>
      <c r="DZX4" s="2">
        <f>SUM($A3:DZX3)/DZX1</f>
        <v>0.41069330199764981</v>
      </c>
      <c r="DZY4" s="2">
        <f>SUM($A3:DZY3)/DZY1</f>
        <v>0.41057268722466961</v>
      </c>
      <c r="DZZ4" s="2">
        <f>SUM($A3:DZZ3)/DZZ1</f>
        <v>0.41074574280681153</v>
      </c>
      <c r="EAA4" s="2">
        <f>SUM($A3:EAA3)/EAA1</f>
        <v>0.41091869680070442</v>
      </c>
      <c r="EAB4" s="2">
        <f>SUM($A3:EAB3)/EAB1</f>
        <v>0.41109154929577463</v>
      </c>
      <c r="EAC4" s="2">
        <f>SUM($A3:EAC3)/EAC1</f>
        <v>0.41126430038134348</v>
      </c>
      <c r="EAD4" s="2">
        <f>SUM($A3:EAD3)/EAD1</f>
        <v>0.41143695014662757</v>
      </c>
      <c r="EAE4" s="2">
        <f>SUM($A3:EAE3)/EAE1</f>
        <v>0.41131632952213426</v>
      </c>
      <c r="EAF4" s="2">
        <f>SUM($A3:EAF3)/EAF1</f>
        <v>0.4111957796014068</v>
      </c>
      <c r="EAG4" s="2">
        <f>SUM($A3:EAG3)/EAG1</f>
        <v>0.41107530032229711</v>
      </c>
      <c r="EAH4" s="2">
        <f>SUM($A3:EAH3)/EAH1</f>
        <v>0.41095489162272991</v>
      </c>
      <c r="EAI4" s="2">
        <f>SUM($A3:EAI3)/EAI1</f>
        <v>0.4108345534407028</v>
      </c>
      <c r="EAJ4" s="2">
        <f>SUM($A3:EAJ3)/EAJ1</f>
        <v>0.41100702576112413</v>
      </c>
      <c r="EAK4" s="2">
        <f>SUM($A3:EAK3)/EAK1</f>
        <v>0.4108867427568042</v>
      </c>
      <c r="EAL4" s="2">
        <f>SUM($A3:EAL3)/EAL1</f>
        <v>0.41105909888823872</v>
      </c>
      <c r="EAM4" s="2">
        <f>SUM($A3:EAM3)/EAM1</f>
        <v>0.41093887101491666</v>
      </c>
      <c r="EAN4" s="2">
        <f>SUM($A3:EAN3)/EAN1</f>
        <v>0.41111111111111109</v>
      </c>
      <c r="EAO4" s="2">
        <f>SUM($A3:EAO3)/EAO1</f>
        <v>0.41099093832212802</v>
      </c>
      <c r="EAP4" s="2">
        <f>SUM($A3:EAP3)/EAP1</f>
        <v>0.41087083576855638</v>
      </c>
      <c r="EAQ4" s="2">
        <f>SUM($A3:EAQ3)/EAQ1</f>
        <v>0.41075080338884018</v>
      </c>
      <c r="EAR4" s="2">
        <f>SUM($A3:EAR3)/EAR1</f>
        <v>0.41063084112149534</v>
      </c>
      <c r="EAS4" s="2">
        <f>SUM($A3:EAS3)/EAS1</f>
        <v>0.41051094890510947</v>
      </c>
      <c r="EAT4" s="2">
        <f>SUM($A3:EAT3)/EAT1</f>
        <v>0.4106830122591944</v>
      </c>
      <c r="EAU4" s="2">
        <f>SUM($A3:EAU3)/EAU1</f>
        <v>0.41085497519696529</v>
      </c>
      <c r="EAV4" s="2">
        <f>SUM($A3:EAV3)/EAV1</f>
        <v>0.41102683780630106</v>
      </c>
      <c r="EAW4" s="2">
        <f>SUM($A3:EAW3)/EAW1</f>
        <v>0.41119860017497811</v>
      </c>
      <c r="EAX4" s="2">
        <f>SUM($A3:EAX3)/EAX1</f>
        <v>0.41137026239067054</v>
      </c>
      <c r="EAY4" s="2">
        <f>SUM($A3:EAY3)/EAY1</f>
        <v>0.41125036432526962</v>
      </c>
      <c r="EAZ4" s="2">
        <f>SUM($A3:EAZ3)/EAZ1</f>
        <v>0.41113053613053613</v>
      </c>
      <c r="EBA4" s="2">
        <f>SUM($A3:EBA3)/EBA1</f>
        <v>0.41101077774541217</v>
      </c>
      <c r="EBB4" s="2">
        <f>SUM($A3:EBB3)/EBB1</f>
        <v>0.41089108910891087</v>
      </c>
      <c r="EBC4" s="2">
        <f>SUM($A3:EBC3)/EBC1</f>
        <v>0.41077147016011645</v>
      </c>
      <c r="EBD4" s="2">
        <f>SUM($A3:EBD3)/EBD1</f>
        <v>0.41094295692665889</v>
      </c>
      <c r="EBE4" s="2">
        <f>SUM($A3:EBE3)/EBE1</f>
        <v>0.41111434390456791</v>
      </c>
      <c r="EBF4" s="2">
        <f>SUM($A3:EBF3)/EBF1</f>
        <v>0.41128563118091915</v>
      </c>
      <c r="EBG4" s="2">
        <f>SUM($A3:EBG3)/EBG1</f>
        <v>0.41145681884268681</v>
      </c>
      <c r="EBH4" s="2">
        <f>SUM($A3:EBH3)/EBH1</f>
        <v>0.41162790697674417</v>
      </c>
      <c r="EBI4" s="2">
        <f>SUM($A3:EBI3)/EBI1</f>
        <v>0.41150828247602439</v>
      </c>
      <c r="EBJ4" s="2">
        <f>SUM($A3:EBJ3)/EBJ1</f>
        <v>0.41138872748402094</v>
      </c>
      <c r="EBK4" s="2">
        <f>SUM($A3:EBK3)/EBK1</f>
        <v>0.41126924194016845</v>
      </c>
      <c r="EBL4" s="2">
        <f>SUM($A3:EBL3)/EBL1</f>
        <v>0.41114982578397213</v>
      </c>
      <c r="EBM4" s="2">
        <f>SUM($A3:EBM3)/EBM1</f>
        <v>0.41103047895500727</v>
      </c>
      <c r="EBN4" s="2">
        <f>SUM($A3:EBN3)/EBN1</f>
        <v>0.41120139291932678</v>
      </c>
      <c r="EBO4" s="2">
        <f>SUM($A3:EBO3)/EBO1</f>
        <v>0.41108210037713955</v>
      </c>
      <c r="EBP4" s="2">
        <f>SUM($A3:EBP3)/EBP1</f>
        <v>0.41125290023201855</v>
      </c>
      <c r="EBQ4" s="2">
        <f>SUM($A3:EBQ3)/EBQ1</f>
        <v>0.41113366193099449</v>
      </c>
      <c r="EBR4" s="2">
        <f>SUM($A3:EBR3)/EBR1</f>
        <v>0.41130434782608694</v>
      </c>
      <c r="EBS4" s="2">
        <f>SUM($A3:EBS3)/EBS1</f>
        <v>0.41118516372066066</v>
      </c>
      <c r="EBT4" s="2">
        <f>SUM($A3:EBT3)/EBT1</f>
        <v>0.41106604866743918</v>
      </c>
      <c r="EBU4" s="2">
        <f>SUM($A3:EBU3)/EBU1</f>
        <v>0.41094700260642919</v>
      </c>
      <c r="EBV4" s="2">
        <f>SUM($A3:EBV3)/EBV1</f>
        <v>0.41082802547770703</v>
      </c>
      <c r="EBW4" s="2">
        <f>SUM($A3:EBW3)/EBW1</f>
        <v>0.41070911722141823</v>
      </c>
      <c r="EBX4" s="2">
        <f>SUM($A3:EBX3)/EBX1</f>
        <v>0.41087962962962965</v>
      </c>
      <c r="EBY4" s="2">
        <f>SUM($A3:EBY3)/EBY1</f>
        <v>0.41105004339022272</v>
      </c>
      <c r="EBZ4" s="2">
        <f>SUM($A3:EBZ3)/EBZ1</f>
        <v>0.41122035858877964</v>
      </c>
      <c r="ECA4" s="2">
        <f>SUM($A3:ECA3)/ECA1</f>
        <v>0.41139057531078349</v>
      </c>
      <c r="ECB4" s="2">
        <f>SUM($A3:ECB3)/ECB1</f>
        <v>0.41156069364161851</v>
      </c>
      <c r="ECC4" s="2">
        <f>SUM($A3:ECC3)/ECC1</f>
        <v>0.41144177983241836</v>
      </c>
      <c r="ECD4" s="2">
        <f>SUM($A3:ECD3)/ECD1</f>
        <v>0.41132293471981513</v>
      </c>
      <c r="ECE4" s="2">
        <f>SUM($A3:ECE3)/ECE1</f>
        <v>0.41120415824429685</v>
      </c>
      <c r="ECF4" s="2">
        <f>SUM($A3:ECF3)/ECF1</f>
        <v>0.4110854503464203</v>
      </c>
      <c r="ECG4" s="2">
        <f>SUM($A3:ECG3)/ECG1</f>
        <v>0.41096681096681098</v>
      </c>
      <c r="ECH4" s="2">
        <f>SUM($A3:ECH3)/ECH1</f>
        <v>0.41113675706866704</v>
      </c>
      <c r="ECI4" s="2">
        <f>SUM($A3:ECI3)/ECI1</f>
        <v>0.41130660513412171</v>
      </c>
      <c r="ECJ4" s="2">
        <f>SUM($A3:ECJ3)/ECJ1</f>
        <v>0.41147635524798154</v>
      </c>
      <c r="ECK4" s="2">
        <f>SUM($A3:ECK3)/ECK1</f>
        <v>0.41164600749495533</v>
      </c>
      <c r="ECL4" s="2">
        <f>SUM($A3:ECL3)/ECL1</f>
        <v>0.41181556195965419</v>
      </c>
      <c r="ECM4" s="2">
        <f>SUM($A3:ECM3)/ECM1</f>
        <v>0.41169691731489483</v>
      </c>
      <c r="ECN4" s="2">
        <f>SUM($A3:ECN3)/ECN1</f>
        <v>0.4115783410138249</v>
      </c>
      <c r="ECO4" s="2">
        <f>SUM($A3:ECO3)/ECO1</f>
        <v>0.41145983299740857</v>
      </c>
      <c r="ECP4" s="2">
        <f>SUM($A3:ECP3)/ECP1</f>
        <v>0.41134139320667817</v>
      </c>
      <c r="ECQ4" s="2">
        <f>SUM($A3:ECQ3)/ECQ1</f>
        <v>0.41122302158273383</v>
      </c>
      <c r="ECR4" s="2">
        <f>SUM($A3:ECR3)/ECR1</f>
        <v>0.41139240506329117</v>
      </c>
      <c r="ECS4" s="2">
        <f>SUM($A3:ECS3)/ECS1</f>
        <v>0.41127408685648548</v>
      </c>
      <c r="ECT4" s="2">
        <f>SUM($A3:ECT3)/ECT1</f>
        <v>0.41115583668775157</v>
      </c>
      <c r="ECU4" s="2">
        <f>SUM($A3:ECU3)/ECU1</f>
        <v>0.41103765449841906</v>
      </c>
      <c r="ECV4" s="2">
        <f>SUM($A3:ECV3)/ECV1</f>
        <v>0.41091954022988508</v>
      </c>
      <c r="ECW4" s="2">
        <f>SUM($A3:ECW3)/ECW1</f>
        <v>0.41080149382361392</v>
      </c>
      <c r="ECX4" s="2">
        <f>SUM($A3:ECX3)/ECX1</f>
        <v>0.4109707064905227</v>
      </c>
      <c r="ECY4" s="2">
        <f>SUM($A3:ECY3)/ECY1</f>
        <v>0.41113982199253518</v>
      </c>
      <c r="ECZ4" s="2">
        <f>SUM($A3:ECZ3)/ECZ1</f>
        <v>0.411308840413318</v>
      </c>
      <c r="EDA4" s="2">
        <f>SUM($A3:EDA3)/EDA1</f>
        <v>0.41147776183644191</v>
      </c>
      <c r="EDB4" s="2">
        <f>SUM($A3:EDB3)/EDB1</f>
        <v>0.41164658634538154</v>
      </c>
      <c r="EDC4" s="2">
        <f>SUM($A3:EDC3)/EDC1</f>
        <v>0.41152853455692573</v>
      </c>
      <c r="EDD4" s="2">
        <f>SUM($A3:EDD3)/EDD1</f>
        <v>0.41141055045871561</v>
      </c>
      <c r="EDE4" s="2">
        <f>SUM($A3:EDE3)/EDE1</f>
        <v>0.41129263399254801</v>
      </c>
      <c r="EDF4" s="2">
        <f>SUM($A3:EDF3)/EDF1</f>
        <v>0.41117478510028654</v>
      </c>
      <c r="EDG4" s="2">
        <f>SUM($A3:EDG3)/EDG1</f>
        <v>0.41105700372386134</v>
      </c>
      <c r="EDH4" s="2">
        <f>SUM($A3:EDH3)/EDH1</f>
        <v>0.41122565864833904</v>
      </c>
      <c r="EDI4" s="2">
        <f>SUM($A3:EDI3)/EDI1</f>
        <v>0.41139421700543943</v>
      </c>
      <c r="EDJ4" s="2">
        <f>SUM($A3:EDJ3)/EDJ1</f>
        <v>0.41156267887807668</v>
      </c>
      <c r="EDK4" s="2">
        <f>SUM($A3:EDK3)/EDK1</f>
        <v>0.4117310443490701</v>
      </c>
      <c r="EDL4" s="2">
        <f>SUM($A3:EDL3)/EDL1</f>
        <v>0.41189931350114417</v>
      </c>
      <c r="EDM4" s="2">
        <f>SUM($A3:EDM3)/EDM1</f>
        <v>0.41178152702316273</v>
      </c>
      <c r="EDN4" s="2">
        <f>SUM($A3:EDN3)/EDN1</f>
        <v>0.411663807890223</v>
      </c>
      <c r="EDO4" s="2">
        <f>SUM($A3:EDO3)/EDO1</f>
        <v>0.41154615604458417</v>
      </c>
      <c r="EDP4" s="2">
        <f>SUM($A3:EDP3)/EDP1</f>
        <v>0.41142857142857142</v>
      </c>
      <c r="EDQ4" s="2">
        <f>SUM($A3:EDQ3)/EDQ1</f>
        <v>0.41131105398457585</v>
      </c>
      <c r="EDR4" s="2">
        <f>SUM($A3:EDR3)/EDR1</f>
        <v>0.41147915476870361</v>
      </c>
      <c r="EDS4" s="2">
        <f>SUM($A3:EDS3)/EDS1</f>
        <v>0.41136168998001715</v>
      </c>
      <c r="EDT4" s="2">
        <f>SUM($A3:EDT3)/EDT1</f>
        <v>0.4115296803652968</v>
      </c>
      <c r="EDU4" s="2">
        <f>SUM($A3:EDU3)/EDU1</f>
        <v>0.4114122681883024</v>
      </c>
      <c r="EDV4" s="2">
        <f>SUM($A3:EDV3)/EDV1</f>
        <v>0.41158014831717055</v>
      </c>
      <c r="EDW4" s="2">
        <f>SUM($A3:EDW3)/EDW1</f>
        <v>0.41146278870829767</v>
      </c>
      <c r="EDX4" s="2">
        <f>SUM($A3:EDX3)/EDX1</f>
        <v>0.41134549600912201</v>
      </c>
      <c r="EDY4" s="2">
        <f>SUM($A3:EDY3)/EDY1</f>
        <v>0.41122827016243946</v>
      </c>
      <c r="EDZ4" s="2">
        <f>SUM($A3:EDZ3)/EDZ1</f>
        <v>0.41111111111111109</v>
      </c>
      <c r="EEA4" s="2">
        <f>SUM($A3:EEA3)/EEA1</f>
        <v>0.41099401879806324</v>
      </c>
      <c r="EEB4" s="2">
        <f>SUM($A3:EEB3)/EEB1</f>
        <v>0.41116173120728927</v>
      </c>
      <c r="EEC4" s="2">
        <f>SUM($A3:EEC3)/EEC1</f>
        <v>0.41132934813549671</v>
      </c>
      <c r="EED4" s="2">
        <f>SUM($A3:EED3)/EED1</f>
        <v>0.41149686966420035</v>
      </c>
      <c r="EEE4" s="2">
        <f>SUM($A3:EEE3)/EEE1</f>
        <v>0.41166429587482217</v>
      </c>
      <c r="EEF4" s="2">
        <f>SUM($A3:EEF3)/EEF1</f>
        <v>0.41183162684869168</v>
      </c>
      <c r="EEG4" s="2">
        <f>SUM($A3:EEG3)/EEG1</f>
        <v>0.41171452942849018</v>
      </c>
      <c r="EEH4" s="2">
        <f>SUM($A3:EEH3)/EEH1</f>
        <v>0.4115974985787379</v>
      </c>
      <c r="EEI4" s="2">
        <f>SUM($A3:EEI3)/EEI1</f>
        <v>0.41148053424268261</v>
      </c>
      <c r="EEJ4" s="2">
        <f>SUM($A3:EEJ3)/EEJ1</f>
        <v>0.41136363636363638</v>
      </c>
      <c r="EEK4" s="2">
        <f>SUM($A3:EEK3)/EEK1</f>
        <v>0.41124680488497584</v>
      </c>
      <c r="EEL4" s="2">
        <f>SUM($A3:EEL3)/EEL1</f>
        <v>0.41141396933560476</v>
      </c>
      <c r="EEM4" s="2">
        <f>SUM($A3:EEM3)/EEM1</f>
        <v>0.41158103888731196</v>
      </c>
      <c r="EEN4" s="2">
        <f>SUM($A3:EEN3)/EEN1</f>
        <v>0.41174801362088537</v>
      </c>
      <c r="EEO4" s="2">
        <f>SUM($A3:EEO3)/EEO1</f>
        <v>0.41191489361702127</v>
      </c>
      <c r="EEP4" s="2">
        <f>SUM($A3:EEP3)/EEP1</f>
        <v>0.41208167895632447</v>
      </c>
      <c r="EEQ4" s="2">
        <f>SUM($A3:EEQ3)/EEQ1</f>
        <v>0.41196484264247235</v>
      </c>
      <c r="EER4" s="2">
        <f>SUM($A3:EER3)/EER1</f>
        <v>0.41184807256235828</v>
      </c>
      <c r="EES4" s="2">
        <f>SUM($A3:EES3)/EES1</f>
        <v>0.41173136865967697</v>
      </c>
      <c r="EET4" s="2">
        <f>SUM($A3:EET3)/EET1</f>
        <v>0.41161473087818695</v>
      </c>
      <c r="EEU4" s="2">
        <f>SUM($A3:EEU3)/EEU1</f>
        <v>0.41149815916171056</v>
      </c>
      <c r="EEV4" s="2">
        <f>SUM($A3:EEV3)/EEV1</f>
        <v>0.41166477916194788</v>
      </c>
      <c r="EEW4" s="2">
        <f>SUM($A3:EEW3)/EEW1</f>
        <v>0.41154825926974242</v>
      </c>
      <c r="EEX4" s="2">
        <f>SUM($A3:EEX3)/EEX1</f>
        <v>0.41171477079796265</v>
      </c>
      <c r="EEY4" s="2">
        <f>SUM($A3:EEY3)/EEY1</f>
        <v>0.4115983026874116</v>
      </c>
      <c r="EEZ4" s="2">
        <f>SUM($A3:EEZ3)/EEZ1</f>
        <v>0.41176470588235292</v>
      </c>
      <c r="EFA4" s="2">
        <f>SUM($A3:EFA3)/EFA1</f>
        <v>0.41164828951088495</v>
      </c>
      <c r="EFB4" s="2">
        <f>SUM($A3:EFB3)/EFB1</f>
        <v>0.4115319389485585</v>
      </c>
      <c r="EFC4" s="2">
        <f>SUM($A3:EFC3)/EFC1</f>
        <v>0.41141565413958747</v>
      </c>
      <c r="EFD4" s="2">
        <f>SUM($A3:EFD3)/EFD1</f>
        <v>0.41129943502824856</v>
      </c>
      <c r="EFE4" s="2">
        <f>SUM($A3:EFE3)/EFE1</f>
        <v>0.41118328155888167</v>
      </c>
      <c r="EFF4" s="2">
        <f>SUM($A3:EFF3)/EFF1</f>
        <v>0.41134952004517222</v>
      </c>
      <c r="EFG4" s="2">
        <f>SUM($A3:EFG3)/EFG1</f>
        <v>0.41151566469093986</v>
      </c>
      <c r="EFH4" s="2">
        <f>SUM($A3:EFH3)/EFH1</f>
        <v>0.41168171557562078</v>
      </c>
      <c r="EFI4" s="2">
        <f>SUM($A3:EFI3)/EFI1</f>
        <v>0.41184767277856138</v>
      </c>
      <c r="EFJ4" s="2">
        <f>SUM($A3:EFJ3)/EFJ1</f>
        <v>0.41201353637901861</v>
      </c>
      <c r="EFK4" s="2">
        <f>SUM($A3:EFK3)/EFK1</f>
        <v>0.41189737806597126</v>
      </c>
      <c r="EFL4" s="2">
        <f>SUM($A3:EFL3)/EFL1</f>
        <v>0.41178128523111612</v>
      </c>
      <c r="EFM4" s="2">
        <f>SUM($A3:EFM3)/EFM1</f>
        <v>0.41166525781910396</v>
      </c>
      <c r="EFN4" s="2">
        <f>SUM($A3:EFN3)/EFN1</f>
        <v>0.41154929577464788</v>
      </c>
      <c r="EFO4" s="2">
        <f>SUM($A3:EFO3)/EFO1</f>
        <v>0.41143339904252324</v>
      </c>
      <c r="EFP4" s="2">
        <f>SUM($A3:EFP3)/EFP1</f>
        <v>0.41159909909909909</v>
      </c>
      <c r="EFQ4" s="2">
        <f>SUM($A3:EFQ3)/EFQ1</f>
        <v>0.41176470588235292</v>
      </c>
      <c r="EFR4" s="2">
        <f>SUM($A3:EFR3)/EFR1</f>
        <v>0.41193021947101854</v>
      </c>
      <c r="EFS4" s="2">
        <f>SUM($A3:EFS3)/EFS1</f>
        <v>0.41209563994374121</v>
      </c>
      <c r="EFT4" s="2">
        <f>SUM($A3:EFT3)/EFT1</f>
        <v>0.41226096737907764</v>
      </c>
      <c r="EFU4" s="2">
        <f>SUM($A3:EFU3)/EFU1</f>
        <v>0.41214506606691031</v>
      </c>
      <c r="EFV4" s="2">
        <f>SUM($A3:EFV3)/EFV1</f>
        <v>0.41202922990444069</v>
      </c>
      <c r="EFW4" s="2">
        <f>SUM($A3:EFW3)/EFW1</f>
        <v>0.4119134588367519</v>
      </c>
      <c r="EFX4" s="2">
        <f>SUM($A3:EFX3)/EFX1</f>
        <v>0.41179775280898878</v>
      </c>
      <c r="EFY4" s="2">
        <f>SUM($A3:EFY3)/EFY1</f>
        <v>0.41168211176635777</v>
      </c>
      <c r="EFZ4" s="2">
        <f>SUM($A3:EFZ3)/EFZ1</f>
        <v>0.41184727681078048</v>
      </c>
      <c r="EGA4" s="2">
        <f>SUM($A3:EGA3)/EGA1</f>
        <v>0.41173168678080269</v>
      </c>
      <c r="EGB4" s="2">
        <f>SUM($A3:EGB3)/EGB1</f>
        <v>0.4116161616161616</v>
      </c>
      <c r="EGC4" s="2">
        <f>SUM($A3:EGC3)/EGC1</f>
        <v>0.41150070126227212</v>
      </c>
      <c r="EGD4" s="2">
        <f>SUM($A3:EGD3)/EGD1</f>
        <v>0.41138530566461023</v>
      </c>
      <c r="EGE4" s="2">
        <f>SUM($A3:EGE3)/EGE1</f>
        <v>0.41126997476871319</v>
      </c>
      <c r="EGF4" s="2">
        <f>SUM($A3:EGF3)/EGF1</f>
        <v>0.41143497757847536</v>
      </c>
      <c r="EGG4" s="2">
        <f>SUM($A3:EGG3)/EGG1</f>
        <v>0.41131969739422808</v>
      </c>
      <c r="EGH4" s="2">
        <f>SUM($A3:EGH3)/EGH1</f>
        <v>0.41120448179271707</v>
      </c>
      <c r="EGI4" s="2">
        <f>SUM($A3:EGI3)/EGI1</f>
        <v>0.41108933071968634</v>
      </c>
      <c r="EGJ4" s="2">
        <f>SUM($A3:EGJ3)/EGJ1</f>
        <v>0.41097424412094063</v>
      </c>
      <c r="EGK4" s="2">
        <f>SUM($A3:EGK3)/EGK1</f>
        <v>0.41085922194234537</v>
      </c>
      <c r="EGL4" s="2">
        <f>SUM($A3:EGL3)/EGL1</f>
        <v>0.41102406267487407</v>
      </c>
      <c r="EGM4" s="2">
        <f>SUM($A3:EGM3)/EGM1</f>
        <v>0.41090909090909089</v>
      </c>
      <c r="EGN4" s="2">
        <f>SUM($A3:EGN3)/EGN1</f>
        <v>0.41079418344519014</v>
      </c>
      <c r="EGO4" s="2">
        <f>SUM($A3:EGO3)/EGO1</f>
        <v>0.41067934022924241</v>
      </c>
      <c r="EGP4" s="2">
        <f>SUM($A3:EGP3)/EGP1</f>
        <v>0.41056456120737844</v>
      </c>
      <c r="EGQ4" s="2">
        <f>SUM($A3:EGQ3)/EGQ1</f>
        <v>0.41044984632578935</v>
      </c>
      <c r="EGR4" s="2">
        <f>SUM($A3:EGR3)/EGR1</f>
        <v>0.41061452513966479</v>
      </c>
      <c r="EGS4" s="2">
        <f>SUM($A3:EGS3)/EGS1</f>
        <v>0.41077911197989386</v>
      </c>
      <c r="EGT4" s="2">
        <f>SUM($A3:EGT3)/EGT1</f>
        <v>0.4109436069235064</v>
      </c>
      <c r="EGU4" s="2">
        <f>SUM($A3:EGU3)/EGU1</f>
        <v>0.41110801004744629</v>
      </c>
      <c r="EGV4" s="2">
        <f>SUM($A3:EGV3)/EGV1</f>
        <v>0.41127232142857145</v>
      </c>
      <c r="EGW4" s="2">
        <f>SUM($A3:EGW3)/EGW1</f>
        <v>0.41115760111576011</v>
      </c>
      <c r="EGX4" s="2">
        <f>SUM($A3:EGX3)/EGX1</f>
        <v>0.41104294478527609</v>
      </c>
      <c r="EGY4" s="2">
        <f>SUM($A3:EGY3)/EGY1</f>
        <v>0.41092835238360748</v>
      </c>
      <c r="EGZ4" s="2">
        <f>SUM($A3:EGZ3)/EGZ1</f>
        <v>0.41081382385730214</v>
      </c>
      <c r="EHA4" s="2">
        <f>SUM($A3:EHA3)/EHA1</f>
        <v>0.4106993591529674</v>
      </c>
      <c r="EHB4" s="2">
        <f>SUM($A3:EHB3)/EHB1</f>
        <v>0.41086350974930363</v>
      </c>
      <c r="EHC4" s="2">
        <f>SUM($A3:EHC3)/EHC1</f>
        <v>0.41102756892230574</v>
      </c>
      <c r="EHD4" s="2">
        <f>SUM($A3:EHD3)/EHD1</f>
        <v>0.41119153674832964</v>
      </c>
      <c r="EHE4" s="2">
        <f>SUM($A3:EHE3)/EHE1</f>
        <v>0.411355413303646</v>
      </c>
      <c r="EHF4" s="2">
        <f>SUM($A3:EHF3)/EHF1</f>
        <v>0.41151919866444076</v>
      </c>
      <c r="EHG4" s="2">
        <f>SUM($A3:EHG3)/EHG1</f>
        <v>0.41140472878998607</v>
      </c>
      <c r="EHH4" s="2">
        <f>SUM($A3:EHH3)/EHH1</f>
        <v>0.41129032258064518</v>
      </c>
      <c r="EHI4" s="2">
        <f>SUM($A3:EHI3)/EHI1</f>
        <v>0.41117597998331945</v>
      </c>
      <c r="EHJ4" s="2">
        <f>SUM($A3:EHJ3)/EHJ1</f>
        <v>0.41106170094496941</v>
      </c>
      <c r="EHK4" s="2">
        <f>SUM($A3:EHK3)/EHK1</f>
        <v>0.41094748541261461</v>
      </c>
      <c r="EHL4" s="2">
        <f>SUM($A3:EHL3)/EHL1</f>
        <v>0.41111111111111109</v>
      </c>
      <c r="EHM4" s="2">
        <f>SUM($A3:EHM3)/EHM1</f>
        <v>0.41099694529297415</v>
      </c>
      <c r="EHN4" s="2">
        <f>SUM($A3:EHN3)/EHN1</f>
        <v>0.41116046640755138</v>
      </c>
      <c r="EHO4" s="2">
        <f>SUM($A3:EHO3)/EHO1</f>
        <v>0.41104635026366915</v>
      </c>
      <c r="EHP4" s="2">
        <f>SUM($A3:EHP3)/EHP1</f>
        <v>0.41120976692563815</v>
      </c>
      <c r="EHQ4" s="2">
        <f>SUM($A3:EHQ3)/EHQ1</f>
        <v>0.41109570041608878</v>
      </c>
      <c r="EHR4" s="2">
        <f>SUM($A3:EHR3)/EHR1</f>
        <v>0.41098169717138106</v>
      </c>
      <c r="EHS4" s="2">
        <f>SUM($A3:EHS3)/EHS1</f>
        <v>0.41086775713889662</v>
      </c>
      <c r="EHT4" s="2">
        <f>SUM($A3:EHT3)/EHT1</f>
        <v>0.4107538802660754</v>
      </c>
      <c r="EHU4" s="2">
        <f>SUM($A3:EHU3)/EHU1</f>
        <v>0.41064006650041562</v>
      </c>
      <c r="EHV4" s="2">
        <f>SUM($A3:EHV3)/EHV1</f>
        <v>0.41080332409972298</v>
      </c>
      <c r="EHW4" s="2">
        <f>SUM($A3:EHW3)/EHW1</f>
        <v>0.41096649127665469</v>
      </c>
      <c r="EHX4" s="2">
        <f>SUM($A3:EHX3)/EHX1</f>
        <v>0.41112956810631229</v>
      </c>
      <c r="EHY4" s="2">
        <f>SUM($A3:EHY3)/EHY1</f>
        <v>0.41129255466371434</v>
      </c>
      <c r="EHZ4" s="2">
        <f>SUM($A3:EHZ3)/EHZ1</f>
        <v>0.41145545102379633</v>
      </c>
      <c r="EIA4" s="2">
        <f>SUM($A3:EIA3)/EIA1</f>
        <v>0.41134163208852004</v>
      </c>
      <c r="EIB4" s="2">
        <f>SUM($A3:EIB3)/EIB1</f>
        <v>0.41122787610619471</v>
      </c>
      <c r="EIC4" s="2">
        <f>SUM($A3:EIC3)/EIC1</f>
        <v>0.41111418302460601</v>
      </c>
      <c r="EID4" s="2">
        <f>SUM($A3:EID3)/EID1</f>
        <v>0.41100055279159758</v>
      </c>
      <c r="EIE4" s="2">
        <f>SUM($A3:EIE3)/EIE1</f>
        <v>0.41088698535507046</v>
      </c>
      <c r="EIF4" s="2">
        <f>SUM($A3:EIF3)/EIF1</f>
        <v>0.41104972375690607</v>
      </c>
      <c r="EIG4" s="2">
        <f>SUM($A3:EIG3)/EIG1</f>
        <v>0.41121237227285279</v>
      </c>
      <c r="EIH4" s="2">
        <f>SUM($A3:EIH3)/EIH1</f>
        <v>0.41137493097736055</v>
      </c>
      <c r="EII4" s="2">
        <f>SUM($A3:EII3)/EII1</f>
        <v>0.41153739994479716</v>
      </c>
      <c r="EIJ4" s="2">
        <f>SUM($A3:EIJ3)/EIJ1</f>
        <v>0.41169977924944812</v>
      </c>
      <c r="EIK4" s="2">
        <f>SUM($A3:EIK3)/EIK1</f>
        <v>0.41158620689655173</v>
      </c>
      <c r="EIL4" s="2">
        <f>SUM($A3:EIL3)/EIL1</f>
        <v>0.41147269718698293</v>
      </c>
      <c r="EIM4" s="2">
        <f>SUM($A3:EIM3)/EIM1</f>
        <v>0.41135925006892748</v>
      </c>
      <c r="EIN4" s="2">
        <f>SUM($A3:EIN3)/EIN1</f>
        <v>0.41124586549062847</v>
      </c>
      <c r="EIO4" s="2">
        <f>SUM($A3:EIO3)/EIO1</f>
        <v>0.4111325434003858</v>
      </c>
      <c r="EIP4" s="2">
        <f>SUM($A3:EIP3)/EIP1</f>
        <v>0.4112947658402204</v>
      </c>
      <c r="EIQ4" s="2">
        <f>SUM($A3:EIQ3)/EIQ1</f>
        <v>0.41118149270173504</v>
      </c>
      <c r="EIR4" s="2">
        <f>SUM($A3:EIR3)/EIR1</f>
        <v>0.41134361233480177</v>
      </c>
      <c r="EIS4" s="2">
        <f>SUM($A3:EIS3)/EIS1</f>
        <v>0.41123038810900081</v>
      </c>
      <c r="EIT4" s="2">
        <f>SUM($A3:EIT3)/EIT1</f>
        <v>0.41139240506329117</v>
      </c>
      <c r="EIU4" s="2">
        <f>SUM($A3:EIU3)/EIU1</f>
        <v>0.41127922971114167</v>
      </c>
      <c r="EIV4" s="2">
        <f>SUM($A3:EIV3)/EIV1</f>
        <v>0.41116611661166119</v>
      </c>
      <c r="EIW4" s="2">
        <f>SUM($A3:EIW3)/EIW1</f>
        <v>0.41105306571350014</v>
      </c>
      <c r="EIX4" s="2">
        <f>SUM($A3:EIX3)/EIX1</f>
        <v>0.41094007696536561</v>
      </c>
      <c r="EIY4" s="2">
        <f>SUM($A3:EIY3)/EIY1</f>
        <v>0.41082715031602091</v>
      </c>
      <c r="EIZ4" s="2">
        <f>SUM($A3:EIZ3)/EIZ1</f>
        <v>0.41098901098901097</v>
      </c>
      <c r="EJA4" s="2">
        <f>SUM($A3:EJA3)/EJA1</f>
        <v>0.41115078275199118</v>
      </c>
      <c r="EJB4" s="2">
        <f>SUM($A3:EJB3)/EJB1</f>
        <v>0.41131246567819879</v>
      </c>
      <c r="EJC4" s="2">
        <f>SUM($A3:EJC3)/EJC1</f>
        <v>0.41147405984079055</v>
      </c>
      <c r="EJD4" s="2">
        <f>SUM($A3:EJD3)/EJD1</f>
        <v>0.41163556531284301</v>
      </c>
      <c r="EJE4" s="2">
        <f>SUM($A3:EJE3)/EJE1</f>
        <v>0.41152263374485598</v>
      </c>
      <c r="EJF4" s="2">
        <f>SUM($A3:EJF3)/EJF1</f>
        <v>0.41140976412506858</v>
      </c>
      <c r="EJG4" s="2">
        <f>SUM($A3:EJG3)/EJG1</f>
        <v>0.41129695640252262</v>
      </c>
      <c r="EJH4" s="2">
        <f>SUM($A3:EJH3)/EJH1</f>
        <v>0.41118421052631576</v>
      </c>
      <c r="EJI4" s="2">
        <f>SUM($A3:EJI3)/EJI1</f>
        <v>0.41107152644560152</v>
      </c>
      <c r="EJJ4" s="2">
        <f>SUM($A3:EJJ3)/EJJ1</f>
        <v>0.41123287671232878</v>
      </c>
      <c r="EJK4" s="2">
        <f>SUM($A3:EJK3)/EJK1</f>
        <v>0.4113941385921665</v>
      </c>
      <c r="EJL4" s="2">
        <f>SUM($A3:EJL3)/EJL1</f>
        <v>0.41155531215772179</v>
      </c>
      <c r="EJM4" s="2">
        <f>SUM($A3:EJM3)/EJM1</f>
        <v>0.41171639748152206</v>
      </c>
      <c r="EJN4" s="2">
        <f>SUM($A3:EJN3)/EJN1</f>
        <v>0.4118773946360153</v>
      </c>
      <c r="EJO4" s="2">
        <f>SUM($A3:EJO3)/EJO1</f>
        <v>0.41176470588235292</v>
      </c>
      <c r="EJP4" s="2">
        <f>SUM($A3:EJP3)/EJP1</f>
        <v>0.41165207877461707</v>
      </c>
      <c r="EJQ4" s="2">
        <f>SUM($A3:EJQ3)/EJQ1</f>
        <v>0.41153951326223681</v>
      </c>
      <c r="EJR4" s="2">
        <f>SUM($A3:EJR3)/EJR1</f>
        <v>0.41142700929469656</v>
      </c>
      <c r="EJS4" s="2">
        <f>SUM($A3:EJS3)/EJS1</f>
        <v>0.41131456682153594</v>
      </c>
      <c r="EJT4" s="2">
        <f>SUM($A3:EJT3)/EJT1</f>
        <v>0.41147540983606556</v>
      </c>
      <c r="EJU4" s="2">
        <f>SUM($A3:EJU3)/EJU1</f>
        <v>0.41136301556951654</v>
      </c>
      <c r="EJV4" s="2">
        <f>SUM($A3:EJV3)/EJV1</f>
        <v>0.41125068268705628</v>
      </c>
      <c r="EJW4" s="2">
        <f>SUM($A3:EJW3)/EJW1</f>
        <v>0.41113841113841115</v>
      </c>
      <c r="EJX4" s="2">
        <f>SUM($A3:EJX3)/EJX1</f>
        <v>0.41102620087336245</v>
      </c>
      <c r="EJY4" s="2">
        <f>SUM($A3:EJY3)/EJY1</f>
        <v>0.41091405184174623</v>
      </c>
      <c r="EJZ4" s="2">
        <f>SUM($A3:EJZ3)/EJZ1</f>
        <v>0.41107474086197493</v>
      </c>
      <c r="EKA4" s="2">
        <f>SUM($A3:EKA3)/EKA1</f>
        <v>0.41096263976002184</v>
      </c>
      <c r="EKB4" s="2">
        <f>SUM($A3:EKB3)/EKB1</f>
        <v>0.41085059978189747</v>
      </c>
      <c r="EKC4" s="2">
        <f>SUM($A3:EKC3)/EKC1</f>
        <v>0.41073862087762331</v>
      </c>
      <c r="EKD4" s="2">
        <f>SUM($A3:EKD3)/EKD1</f>
        <v>0.41062670299727522</v>
      </c>
      <c r="EKE4" s="2">
        <f>SUM($A3:EKE3)/EKE1</f>
        <v>0.41051484609098338</v>
      </c>
      <c r="EKF4" s="2">
        <f>SUM($A3:EKF3)/EKF1</f>
        <v>0.41067538126361658</v>
      </c>
      <c r="EKG4" s="2">
        <f>SUM($A3:EKG3)/EKG1</f>
        <v>0.41056357201197929</v>
      </c>
      <c r="EKH4" s="2">
        <f>SUM($A3:EKH3)/EKH1</f>
        <v>0.41045182362547633</v>
      </c>
      <c r="EKI4" s="2">
        <f>SUM($A3:EKI3)/EKI1</f>
        <v>0.41034013605442177</v>
      </c>
      <c r="EKJ4" s="2">
        <f>SUM($A3:EKJ3)/EKJ1</f>
        <v>0.41022850924918391</v>
      </c>
      <c r="EKK4" s="2">
        <f>SUM($A3:EKK3)/EKK1</f>
        <v>0.41011694316018493</v>
      </c>
      <c r="EKL4" s="2">
        <f>SUM($A3:EKL3)/EKL1</f>
        <v>0.41027732463295269</v>
      </c>
      <c r="EKM4" s="2">
        <f>SUM($A3:EKM3)/EKM1</f>
        <v>0.41043761891818431</v>
      </c>
      <c r="EKN4" s="2">
        <f>SUM($A3:EKN3)/EKN1</f>
        <v>0.4105978260869565</v>
      </c>
      <c r="EKO4" s="2">
        <f>SUM($A3:EKO3)/EKO1</f>
        <v>0.41075794621026895</v>
      </c>
      <c r="EKP4" s="2">
        <f>SUM($A3:EKP3)/EKP1</f>
        <v>0.41091797935904401</v>
      </c>
      <c r="EKQ4" s="2">
        <f>SUM($A3:EKQ3)/EKQ1</f>
        <v>0.41080640781971217</v>
      </c>
      <c r="EKR4" s="2">
        <f>SUM($A3:EKR3)/EKR1</f>
        <v>0.41069489685124866</v>
      </c>
      <c r="EKS4" s="2">
        <f>SUM($A3:EKS3)/EKS1</f>
        <v>0.41058344640434191</v>
      </c>
      <c r="EKT4" s="2">
        <f>SUM($A3:EKT3)/EKT1</f>
        <v>0.41047205642973411</v>
      </c>
      <c r="EKU4" s="2">
        <f>SUM($A3:EKU3)/EKU1</f>
        <v>0.41036072687822078</v>
      </c>
      <c r="EKV4" s="2">
        <f>SUM($A3:EKV3)/EKV1</f>
        <v>0.41052060737527113</v>
      </c>
      <c r="EKW4" s="2">
        <f>SUM($A3:EKW3)/EKW1</f>
        <v>0.41068040119273513</v>
      </c>
      <c r="EKX4" s="2">
        <f>SUM($A3:EKX3)/EKX1</f>
        <v>0.41084010840108404</v>
      </c>
      <c r="EKY4" s="2">
        <f>SUM($A3:EKY3)/EKY1</f>
        <v>0.41099972907071253</v>
      </c>
      <c r="EKZ4" s="2">
        <f>SUM($A3:EKZ3)/EKZ1</f>
        <v>0.4111592632719393</v>
      </c>
      <c r="ELA4" s="2">
        <f>SUM($A3:ELA3)/ELA1</f>
        <v>0.41104792851340372</v>
      </c>
      <c r="ELB4" s="2">
        <f>SUM($A3:ELB3)/ELB1</f>
        <v>0.41093665403356794</v>
      </c>
      <c r="ELC4" s="2">
        <f>SUM($A3:ELC3)/ELC1</f>
        <v>0.41082543978349123</v>
      </c>
      <c r="ELD4" s="2">
        <f>SUM($A3:ELD3)/ELD1</f>
        <v>0.4107142857142857</v>
      </c>
      <c r="ELE4" s="2">
        <f>SUM($A3:ELE3)/ELE1</f>
        <v>0.41060319177711657</v>
      </c>
      <c r="ELF4" s="2">
        <f>SUM($A3:ELF3)/ELF1</f>
        <v>0.41076257436452135</v>
      </c>
      <c r="ELG4" s="2">
        <f>SUM($A3:ELG3)/ELG1</f>
        <v>0.41065152743984862</v>
      </c>
      <c r="ELH4" s="2">
        <f>SUM($A3:ELH3)/ELH1</f>
        <v>0.41081081081081083</v>
      </c>
      <c r="ELI4" s="2">
        <f>SUM($A3:ELI3)/ELI1</f>
        <v>0.41069981086192919</v>
      </c>
      <c r="ELJ4" s="2">
        <f>SUM($A3:ELJ3)/ELJ1</f>
        <v>0.41085899513776336</v>
      </c>
      <c r="ELK4" s="2">
        <f>SUM($A3:ELK3)/ELK1</f>
        <v>0.41074804212800431</v>
      </c>
      <c r="ELL4" s="2">
        <f>SUM($A3:ELL3)/ELL1</f>
        <v>0.41063714902807774</v>
      </c>
      <c r="ELM4" s="2">
        <f>SUM($A3:ELM3)/ELM1</f>
        <v>0.41052631578947368</v>
      </c>
      <c r="ELN4" s="2">
        <f>SUM($A3:ELN3)/ELN1</f>
        <v>0.41041554236373451</v>
      </c>
      <c r="ELO4" s="2">
        <f>SUM($A3:ELO3)/ELO1</f>
        <v>0.41030482870245483</v>
      </c>
      <c r="ELP4" s="2">
        <f>SUM($A3:ELP3)/ELP1</f>
        <v>0.41046386192017259</v>
      </c>
      <c r="ELQ4" s="2">
        <f>SUM($A3:ELQ3)/ELQ1</f>
        <v>0.41062280938258289</v>
      </c>
      <c r="ELR4" s="2">
        <f>SUM($A3:ELR3)/ELR1</f>
        <v>0.41078167115902964</v>
      </c>
      <c r="ELS4" s="2">
        <f>SUM($A3:ELS3)/ELS1</f>
        <v>0.41094044731878199</v>
      </c>
      <c r="ELT4" s="2">
        <f>SUM($A3:ELT3)/ELT1</f>
        <v>0.41109913793103448</v>
      </c>
      <c r="ELU4" s="2">
        <f>SUM($A3:ELU3)/ELU1</f>
        <v>0.41098841906813899</v>
      </c>
      <c r="ELV4" s="2">
        <f>SUM($A3:ELV3)/ELV1</f>
        <v>0.41087775982767905</v>
      </c>
      <c r="ELW4" s="2">
        <f>SUM($A3:ELW3)/ELW1</f>
        <v>0.41076716016150738</v>
      </c>
      <c r="ELX4" s="2">
        <f>SUM($A3:ELX3)/ELX1</f>
        <v>0.41065662002152853</v>
      </c>
      <c r="ELY4" s="2">
        <f>SUM($A3:ELY3)/ELY1</f>
        <v>0.41054613935969869</v>
      </c>
      <c r="ELZ4" s="2">
        <f>SUM($A3:ELZ3)/ELZ1</f>
        <v>0.41070467993544918</v>
      </c>
      <c r="EMA4" s="2">
        <f>SUM($A3:EMA3)/EMA1</f>
        <v>0.41086313525141166</v>
      </c>
      <c r="EMB4" s="2">
        <f>SUM($A3:EMB3)/EMB1</f>
        <v>0.41102150537634408</v>
      </c>
      <c r="EMC4" s="2">
        <f>SUM($A3:EMC3)/EMC1</f>
        <v>0.41117979037893038</v>
      </c>
      <c r="EMD4" s="2">
        <f>SUM($A3:EMD3)/EMD1</f>
        <v>0.41133799032778079</v>
      </c>
      <c r="EME4" s="2">
        <f>SUM($A3:EME3)/EME1</f>
        <v>0.41122750470051034</v>
      </c>
      <c r="EMF4" s="2">
        <f>SUM($A3:EMF3)/EMF1</f>
        <v>0.41111707841031148</v>
      </c>
      <c r="EMG4" s="2">
        <f>SUM($A3:EMG3)/EMG1</f>
        <v>0.41100671140939599</v>
      </c>
      <c r="EMH4" s="2">
        <f>SUM($A3:EMH3)/EMH1</f>
        <v>0.41089640365002683</v>
      </c>
      <c r="EMI4" s="2">
        <f>SUM($A3:EMI3)/EMI1</f>
        <v>0.41078615508451838</v>
      </c>
      <c r="EMJ4" s="2">
        <f>SUM($A3:EMJ3)/EMJ1</f>
        <v>0.41094420600858367</v>
      </c>
      <c r="EMK4" s="2">
        <f>SUM($A3:EMK3)/EMK1</f>
        <v>0.41083400375435775</v>
      </c>
      <c r="EML4" s="2">
        <f>SUM($A3:EML3)/EML1</f>
        <v>0.41099195710455766</v>
      </c>
      <c r="EMM4" s="2">
        <f>SUM($A3:EMM3)/EMM1</f>
        <v>0.41088180112570355</v>
      </c>
      <c r="EMN4" s="2">
        <f>SUM($A3:EMN3)/EMN1</f>
        <v>0.41103965702036444</v>
      </c>
      <c r="EMO4" s="2">
        <f>SUM($A3:EMO3)/EMO1</f>
        <v>0.41092954728100722</v>
      </c>
      <c r="EMP4" s="2">
        <f>SUM($A3:EMP3)/EMP1</f>
        <v>0.41081949651847882</v>
      </c>
      <c r="EMQ4" s="2">
        <f>SUM($A3:EMQ3)/EMQ1</f>
        <v>0.41070950468540829</v>
      </c>
      <c r="EMR4" s="2">
        <f>SUM($A3:EMR3)/EMR1</f>
        <v>0.41059957173447537</v>
      </c>
      <c r="EMS4" s="2">
        <f>SUM($A3:EMS3)/EMS1</f>
        <v>0.41048969761841048</v>
      </c>
      <c r="EMT4" s="2">
        <f>SUM($A3:EMT3)/EMT1</f>
        <v>0.41064740502942748</v>
      </c>
      <c r="EMU4" s="2">
        <f>SUM($A3:EMU3)/EMU1</f>
        <v>0.41080502808237496</v>
      </c>
      <c r="EMV4" s="2">
        <f>SUM($A3:EMV3)/EMV1</f>
        <v>0.41096256684491977</v>
      </c>
      <c r="EMW4" s="2">
        <f>SUM($A3:EMW3)/EMW1</f>
        <v>0.41112002138465653</v>
      </c>
      <c r="EMX4" s="2">
        <f>SUM($A3:EMX3)/EMX1</f>
        <v>0.41127739176910744</v>
      </c>
      <c r="EMY4" s="2">
        <f>SUM($A3:EMY3)/EMY1</f>
        <v>0.41116751269035534</v>
      </c>
      <c r="EMZ4" s="2">
        <f>SUM($A3:EMZ3)/EMZ1</f>
        <v>0.41105769230769229</v>
      </c>
      <c r="ENA4" s="2">
        <f>SUM($A3:ENA3)/ENA1</f>
        <v>0.41094793057409879</v>
      </c>
      <c r="ENB4" s="2">
        <f>SUM($A3:ENB3)/ENB1</f>
        <v>0.41083822744260545</v>
      </c>
      <c r="ENC4" s="2">
        <f>SUM($A3:ENC3)/ENC1</f>
        <v>0.41072858286629305</v>
      </c>
      <c r="END4" s="2">
        <f>SUM($A3:END3)/END1</f>
        <v>0.41088580576307365</v>
      </c>
      <c r="ENE4" s="2">
        <f>SUM($A3:ENE3)/ENE1</f>
        <v>0.41104294478527609</v>
      </c>
      <c r="ENF4" s="2">
        <f>SUM($A3:ENF3)/ENF1</f>
        <v>0.41120000000000001</v>
      </c>
      <c r="ENG4" s="2">
        <f>SUM($A3:ENG3)/ENG1</f>
        <v>0.41135697147427353</v>
      </c>
      <c r="ENH4" s="2">
        <f>SUM($A3:ENH3)/ENH1</f>
        <v>0.4115138592750533</v>
      </c>
      <c r="ENI4" s="2">
        <f>SUM($A3:ENI3)/ENI1</f>
        <v>0.41140420996536103</v>
      </c>
      <c r="ENJ4" s="2">
        <f>SUM($A3:ENJ3)/ENJ1</f>
        <v>0.41129461907298881</v>
      </c>
      <c r="ENK4" s="2">
        <f>SUM($A3:ENK3)/ENK1</f>
        <v>0.41118508655126496</v>
      </c>
      <c r="ENL4" s="2">
        <f>SUM($A3:ENL3)/ENL1</f>
        <v>0.4110756123535676</v>
      </c>
      <c r="ENM4" s="2">
        <f>SUM($A3:ENM3)/ENM1</f>
        <v>0.41096619643332444</v>
      </c>
      <c r="ENN4" s="2">
        <f>SUM($A3:ENN3)/ENN1</f>
        <v>0.41112293773283659</v>
      </c>
      <c r="ENO4" s="2">
        <f>SUM($A3:ENO3)/ENO1</f>
        <v>0.41101356743814843</v>
      </c>
      <c r="ENP4" s="2">
        <f>SUM($A3:ENP3)/ENP1</f>
        <v>0.41090425531914893</v>
      </c>
      <c r="ENQ4" s="2">
        <f>SUM($A3:ENQ3)/ENQ1</f>
        <v>0.41079500132943364</v>
      </c>
      <c r="ENR4" s="2">
        <f>SUM($A3:ENR3)/ENR1</f>
        <v>0.41068580542264754</v>
      </c>
      <c r="ENS4" s="2">
        <f>SUM($A3:ENS3)/ENS1</f>
        <v>0.41057666755248473</v>
      </c>
      <c r="ENT4" s="2">
        <f>SUM($A3:ENT3)/ENT1</f>
        <v>0.41073326248671627</v>
      </c>
      <c r="ENU4" s="2">
        <f>SUM($A3:ENU3)/ENU1</f>
        <v>0.41088977423638778</v>
      </c>
      <c r="ENV4" s="2">
        <f>SUM($A3:ENV3)/ENV1</f>
        <v>0.41104620286776422</v>
      </c>
      <c r="ENW4" s="2">
        <f>SUM($A3:ENW3)/ENW1</f>
        <v>0.41120254844704007</v>
      </c>
      <c r="ENX4" s="2">
        <f>SUM($A3:ENX3)/ENX1</f>
        <v>0.41135881104033972</v>
      </c>
      <c r="ENY4" s="2">
        <f>SUM($A3:ENY3)/ENY1</f>
        <v>0.41124966834704163</v>
      </c>
      <c r="ENZ4" s="2">
        <f>SUM($A3:ENZ3)/ENZ1</f>
        <v>0.41114058355437666</v>
      </c>
      <c r="EOA4" s="2">
        <f>SUM($A3:EOA3)/EOA1</f>
        <v>0.41103155661628216</v>
      </c>
      <c r="EOB4" s="2">
        <f>SUM($A3:EOB3)/EOB1</f>
        <v>0.41092258748674443</v>
      </c>
      <c r="EOC4" s="2">
        <f>SUM($A3:EOC3)/EOC1</f>
        <v>0.41081367611979858</v>
      </c>
      <c r="EOD4" s="2">
        <f>SUM($A3:EOD3)/EOD1</f>
        <v>0.41096979332273448</v>
      </c>
      <c r="EOE4" s="2">
        <f>SUM($A3:EOE3)/EOE1</f>
        <v>0.41112582781456952</v>
      </c>
      <c r="EOF4" s="2">
        <f>SUM($A3:EOF3)/EOF1</f>
        <v>0.41128177966101692</v>
      </c>
      <c r="EOG4" s="2">
        <f>SUM($A3:EOG3)/EOG1</f>
        <v>0.41143764892772039</v>
      </c>
      <c r="EOH4" s="2">
        <f>SUM($A3:EOH3)/EOH1</f>
        <v>0.41159343568025408</v>
      </c>
      <c r="EOI4" s="2">
        <f>SUM($A3:EOI3)/EOI1</f>
        <v>0.41148451971421013</v>
      </c>
      <c r="EOJ4" s="2">
        <f>SUM($A3:EOJ3)/EOJ1</f>
        <v>0.41137566137566139</v>
      </c>
      <c r="EOK4" s="2">
        <f>SUM($A3:EOK3)/EOK1</f>
        <v>0.4112668606188839</v>
      </c>
      <c r="EOL4" s="2">
        <f>SUM($A3:EOL3)/EOL1</f>
        <v>0.41115811739820202</v>
      </c>
      <c r="EOM4" s="2">
        <f>SUM($A3:EOM3)/EOM1</f>
        <v>0.41104943166798835</v>
      </c>
      <c r="EON4" s="2">
        <f>SUM($A3:EON3)/EON1</f>
        <v>0.41120507399577166</v>
      </c>
      <c r="EOO4" s="2">
        <f>SUM($A3:EOO3)/EOO1</f>
        <v>0.41109643328929985</v>
      </c>
      <c r="EOP4" s="2">
        <f>SUM($A3:EOP3)/EOP1</f>
        <v>0.41125198098256738</v>
      </c>
      <c r="EOQ4" s="2">
        <f>SUM($A3:EOQ3)/EOQ1</f>
        <v>0.41114338526538158</v>
      </c>
      <c r="EOR4" s="2">
        <f>SUM($A3:EOR3)/EOR1</f>
        <v>0.41129883843717002</v>
      </c>
      <c r="EOS4" s="2">
        <f>SUM($A3:EOS3)/EOS1</f>
        <v>0.41119028767484822</v>
      </c>
      <c r="EOT4" s="2">
        <f>SUM($A3:EOT3)/EOT1</f>
        <v>0.41108179419525065</v>
      </c>
      <c r="EOU4" s="2">
        <f>SUM($A3:EOU3)/EOU1</f>
        <v>0.41097335795304668</v>
      </c>
      <c r="EOV4" s="2">
        <f>SUM($A3:EOV3)/EOV1</f>
        <v>0.41086497890295359</v>
      </c>
      <c r="EOW4" s="2">
        <f>SUM($A3:EOW3)/EOW1</f>
        <v>0.41075665699973635</v>
      </c>
      <c r="EOX4" s="2">
        <f>SUM($A3:EOX3)/EOX1</f>
        <v>0.41091196626251975</v>
      </c>
      <c r="EOY4" s="2">
        <f>SUM($A3:EOY3)/EOY1</f>
        <v>0.41106719367588934</v>
      </c>
      <c r="EOZ4" s="2">
        <f>SUM($A3:EOZ3)/EOZ1</f>
        <v>0.41122233930453106</v>
      </c>
      <c r="EPA4" s="2">
        <f>SUM($A3:EPA3)/EPA1</f>
        <v>0.41137740321306293</v>
      </c>
      <c r="EPB4" s="2">
        <f>SUM($A3:EPB3)/EPB1</f>
        <v>0.41153238546603477</v>
      </c>
      <c r="EPC4" s="2">
        <f>SUM($A3:EPC3)/EPC1</f>
        <v>0.41142405896288498</v>
      </c>
      <c r="EPD4" s="2">
        <f>SUM($A3:EPD3)/EPD1</f>
        <v>0.41131578947368419</v>
      </c>
      <c r="EPE4" s="2">
        <f>SUM($A3:EPE3)/EPE1</f>
        <v>0.4112075769534333</v>
      </c>
      <c r="EPF4" s="2">
        <f>SUM($A3:EPF3)/EPF1</f>
        <v>0.41109942135718042</v>
      </c>
      <c r="EPG4" s="2">
        <f>SUM($A3:EPG3)/EPG1</f>
        <v>0.41099132264002103</v>
      </c>
      <c r="EPH4" s="2">
        <f>SUM($A3:EPH3)/EPH1</f>
        <v>0.41114616193480547</v>
      </c>
      <c r="EPI4" s="2">
        <f>SUM($A3:EPI3)/EPI1</f>
        <v>0.41130091984231276</v>
      </c>
      <c r="EPJ4" s="2">
        <f>SUM($A3:EPJ3)/EPJ1</f>
        <v>0.41145559642669471</v>
      </c>
      <c r="EPK4" s="2">
        <f>SUM($A3:EPK3)/EPK1</f>
        <v>0.41161019175203573</v>
      </c>
      <c r="EPL4" s="2">
        <f>SUM($A3:EPL3)/EPL1</f>
        <v>0.41176470588235292</v>
      </c>
      <c r="EPM4" s="2">
        <f>SUM($A3:EPM3)/EPM1</f>
        <v>0.41165660278288263</v>
      </c>
      <c r="EPN4" s="2">
        <f>SUM($A3:EPN3)/EPN1</f>
        <v>0.41154855643044619</v>
      </c>
      <c r="EPO4" s="2">
        <f>SUM($A3:EPO3)/EPO1</f>
        <v>0.41144056678037261</v>
      </c>
      <c r="EPP4" s="2">
        <f>SUM($A3:EPP3)/EPP1</f>
        <v>0.41133263378803775</v>
      </c>
      <c r="EPQ4" s="2">
        <f>SUM($A3:EPQ3)/EPQ1</f>
        <v>0.41122475740886444</v>
      </c>
      <c r="EPR4" s="2">
        <f>SUM($A3:EPR3)/EPR1</f>
        <v>0.41137912952281069</v>
      </c>
      <c r="EPS4" s="2">
        <f>SUM($A3:EPS3)/EPS1</f>
        <v>0.4112712975098296</v>
      </c>
      <c r="EPT4" s="2">
        <f>SUM($A3:EPT3)/EPT1</f>
        <v>0.41142557651991613</v>
      </c>
      <c r="EPU4" s="2">
        <f>SUM($A3:EPU3)/EPU1</f>
        <v>0.41131778883940268</v>
      </c>
      <c r="EPV4" s="2">
        <f>SUM($A3:EPV3)/EPV1</f>
        <v>0.4114719748559455</v>
      </c>
      <c r="EPW4" s="2">
        <f>SUM($A3:EPW3)/EPW1</f>
        <v>0.41136423147420792</v>
      </c>
      <c r="EPX4" s="2">
        <f>SUM($A3:EPX3)/EPX1</f>
        <v>0.41125654450261778</v>
      </c>
      <c r="EPY4" s="2">
        <f>SUM($A3:EPY3)/EPY1</f>
        <v>0.41114891389688563</v>
      </c>
      <c r="EPZ4" s="2">
        <f>SUM($A3:EPZ3)/EPZ1</f>
        <v>0.41104133961276818</v>
      </c>
      <c r="EQA4" s="2">
        <f>SUM($A3:EQA3)/EQA1</f>
        <v>0.41093382160606851</v>
      </c>
      <c r="EQB4" s="2">
        <f>SUM($A3:EQB3)/EQB1</f>
        <v>0.41108786610878661</v>
      </c>
      <c r="EQC4" s="2">
        <f>SUM($A3:EQC3)/EQC1</f>
        <v>0.41124183006535947</v>
      </c>
      <c r="EQD4" s="2">
        <f>SUM($A3:EQD3)/EQD1</f>
        <v>0.41139571353894405</v>
      </c>
      <c r="EQE4" s="2">
        <f>SUM($A3:EQE3)/EQE1</f>
        <v>0.41154951659263128</v>
      </c>
      <c r="EQF4" s="2">
        <f>SUM($A3:EQF3)/EQF1</f>
        <v>0.41170323928944619</v>
      </c>
      <c r="EQG4" s="2">
        <f>SUM($A3:EQG3)/EQG1</f>
        <v>0.41159571689736224</v>
      </c>
      <c r="EQH4" s="2">
        <f>SUM($A3:EQH3)/EQH1</f>
        <v>0.41148825065274153</v>
      </c>
      <c r="EQI4" s="2">
        <f>SUM($A3:EQI3)/EQI1</f>
        <v>0.41138084051161578</v>
      </c>
      <c r="EQJ4" s="2">
        <f>SUM($A3:EQJ3)/EQJ1</f>
        <v>0.41127348643006262</v>
      </c>
      <c r="EQK4" s="2">
        <f>SUM($A3:EQK3)/EQK1</f>
        <v>0.4111661883642056</v>
      </c>
      <c r="EQL4" s="2">
        <f>SUM($A3:EQL3)/EQL1</f>
        <v>0.41131977047470003</v>
      </c>
      <c r="EQM4" s="2">
        <f>SUM($A3:EQM3)/EQM1</f>
        <v>0.41147327249022164</v>
      </c>
      <c r="EQN4" s="2">
        <f>SUM($A3:EQN3)/EQN1</f>
        <v>0.41162669447340983</v>
      </c>
      <c r="EQO4" s="2">
        <f>SUM($A3:EQO3)/EQO1</f>
        <v>0.4117800364868387</v>
      </c>
      <c r="EQP4" s="2">
        <f>SUM($A3:EQP3)/EQP1</f>
        <v>0.41193329859301719</v>
      </c>
      <c r="EQQ4" s="2">
        <f>SUM($A3:EQQ3)/EQQ1</f>
        <v>0.41182599635321698</v>
      </c>
      <c r="EQR4" s="2">
        <f>SUM($A3:EQR3)/EQR1</f>
        <v>0.41171875000000002</v>
      </c>
      <c r="EQS4" s="2">
        <f>SUM($A3:EQS3)/EQS1</f>
        <v>0.41161155948971623</v>
      </c>
      <c r="EQT4" s="2">
        <f>SUM($A3:EQT3)/EQT1</f>
        <v>0.41150442477876104</v>
      </c>
      <c r="EQU4" s="2">
        <f>SUM($A3:EQU3)/EQU1</f>
        <v>0.41139734582357534</v>
      </c>
      <c r="EQV4" s="2">
        <f>SUM($A3:EQV3)/EQV1</f>
        <v>0.41155046826222685</v>
      </c>
      <c r="EQW4" s="2">
        <f>SUM($A3:EQW3)/EQW1</f>
        <v>0.41144343302990899</v>
      </c>
      <c r="EQX4" s="2">
        <f>SUM($A3:EQX3)/EQX1</f>
        <v>0.41133645345813835</v>
      </c>
      <c r="EQY4" s="2">
        <f>SUM($A3:EQY3)/EQY1</f>
        <v>0.41122952950350922</v>
      </c>
      <c r="EQZ4" s="2">
        <f>SUM($A3:EQZ3)/EQZ1</f>
        <v>0.4111226611226611</v>
      </c>
      <c r="ERA4" s="2">
        <f>SUM($A3:ERA3)/ERA1</f>
        <v>0.41101584827227849</v>
      </c>
      <c r="ERB4" s="2">
        <f>SUM($A3:ERB3)/ERB1</f>
        <v>0.41116883116883118</v>
      </c>
      <c r="ERC4" s="2">
        <f>SUM($A3:ERC3)/ERC1</f>
        <v>0.41106206180212934</v>
      </c>
      <c r="ERD4" s="2">
        <f>SUM($A3:ERD3)/ERD1</f>
        <v>0.41095534787123572</v>
      </c>
      <c r="ERE4" s="2">
        <f>SUM($A3:ERE3)/ERE1</f>
        <v>0.41084868933298729</v>
      </c>
      <c r="ERF4" s="2">
        <f>SUM($A3:ERF3)/ERF1</f>
        <v>0.41074208614426572</v>
      </c>
      <c r="ERG4" s="2">
        <f>SUM($A3:ERG3)/ERG1</f>
        <v>0.41063553826199739</v>
      </c>
      <c r="ERH4" s="2">
        <f>SUM($A3:ERH3)/ERH1</f>
        <v>0.41078838174273857</v>
      </c>
      <c r="ERI4" s="2">
        <f>SUM($A3:ERI3)/ERI1</f>
        <v>0.41068187710655951</v>
      </c>
      <c r="ERJ4" s="2">
        <f>SUM($A3:ERJ3)/ERJ1</f>
        <v>0.41057542768273719</v>
      </c>
      <c r="ERK4" s="2">
        <f>SUM($A3:ERK3)/ERK1</f>
        <v>0.41046903342834934</v>
      </c>
      <c r="ERL4" s="2">
        <f>SUM($A3:ERL3)/ERL1</f>
        <v>0.41036269430051814</v>
      </c>
      <c r="ERM4" s="2">
        <f>SUM($A3:ERM3)/ERM1</f>
        <v>0.41025641025641024</v>
      </c>
      <c r="ERN4" s="2">
        <f>SUM($A3:ERN3)/ERN1</f>
        <v>0.41040911444847228</v>
      </c>
      <c r="ERO4" s="2">
        <f>SUM($A3:ERO3)/ERO1</f>
        <v>0.4105617395806368</v>
      </c>
      <c r="ERP4" s="2">
        <f>SUM($A3:ERP3)/ERP1</f>
        <v>0.4107142857142857</v>
      </c>
      <c r="ERQ4" s="2">
        <f>SUM($A3:ERQ3)/ERQ1</f>
        <v>0.41086675291073738</v>
      </c>
      <c r="ERR4" s="2">
        <f>SUM($A3:ERR3)/ERR1</f>
        <v>0.41101914123124678</v>
      </c>
      <c r="ERS4" s="2">
        <f>SUM($A3:ERS3)/ERS1</f>
        <v>0.41091285234031549</v>
      </c>
      <c r="ERT4" s="2">
        <f>SUM($A3:ERT3)/ERT1</f>
        <v>0.4108066184074457</v>
      </c>
      <c r="ERU4" s="2">
        <f>SUM($A3:ERU3)/ERU1</f>
        <v>0.41070043939002326</v>
      </c>
      <c r="ERV4" s="2">
        <f>SUM($A3:ERV3)/ERV1</f>
        <v>0.41059431524547801</v>
      </c>
      <c r="ERW4" s="2">
        <f>SUM($A3:ERW3)/ERW1</f>
        <v>0.41048824593128391</v>
      </c>
      <c r="ERX4" s="2">
        <f>SUM($A3:ERX3)/ERX1</f>
        <v>0.41064049586776857</v>
      </c>
      <c r="ERY4" s="2">
        <f>SUM($A3:ERY3)/ERY1</f>
        <v>0.41079266718306223</v>
      </c>
      <c r="ERZ4" s="2">
        <f>SUM($A3:ERZ3)/ERZ1</f>
        <v>0.41094475993804852</v>
      </c>
      <c r="ESA4" s="2">
        <f>SUM($A3:ESA3)/ESA1</f>
        <v>0.4110967741935484</v>
      </c>
      <c r="ESB4" s="2">
        <f>SUM($A3:ESB3)/ESB1</f>
        <v>0.41124871001031993</v>
      </c>
      <c r="ESC4" s="2">
        <f>SUM($A3:ESC3)/ESC1</f>
        <v>0.41114263605880835</v>
      </c>
      <c r="ESD4" s="2">
        <f>SUM($A3:ESD3)/ESD1</f>
        <v>0.41103661681279008</v>
      </c>
      <c r="ESE4" s="2">
        <f>SUM($A3:ESE3)/ESE1</f>
        <v>0.41093065222995617</v>
      </c>
      <c r="ESF4" s="2">
        <f>SUM($A3:ESF3)/ESF1</f>
        <v>0.41082474226804122</v>
      </c>
      <c r="ESG4" s="2">
        <f>SUM($A3:ESG3)/ESG1</f>
        <v>0.4107188868848235</v>
      </c>
      <c r="ESH4" s="2">
        <f>SUM($A3:ESH3)/ESH1</f>
        <v>0.41087068521380732</v>
      </c>
      <c r="ESI4" s="2">
        <f>SUM($A3:ESI3)/ESI1</f>
        <v>0.41076487252124644</v>
      </c>
      <c r="ESJ4" s="2">
        <f>SUM($A3:ESJ3)/ESJ1</f>
        <v>0.41091658084449023</v>
      </c>
      <c r="ESK4" s="2">
        <f>SUM($A3:ESK3)/ESK1</f>
        <v>0.41081081081081083</v>
      </c>
      <c r="ESL4" s="2">
        <f>SUM($A3:ESL3)/ESL1</f>
        <v>0.41096242923314463</v>
      </c>
      <c r="ESM4" s="2">
        <f>SUM($A3:ESM3)/ESM1</f>
        <v>0.4108567018266015</v>
      </c>
      <c r="ESN4" s="2">
        <f>SUM($A3:ESN3)/ESN1</f>
        <v>0.41075102880658437</v>
      </c>
      <c r="ESO4" s="2">
        <f>SUM($A3:ESO3)/ESO1</f>
        <v>0.41064541013113909</v>
      </c>
      <c r="ESP4" s="2">
        <f>SUM($A3:ESP3)/ESP1</f>
        <v>0.41053984575835478</v>
      </c>
      <c r="ESQ4" s="2">
        <f>SUM($A3:ESQ3)/ESQ1</f>
        <v>0.41043433564636339</v>
      </c>
      <c r="ESR4" s="2">
        <f>SUM($A3:ESR3)/ESR1</f>
        <v>0.41058581706063718</v>
      </c>
      <c r="ESS4" s="2">
        <f>SUM($A3:ESS3)/ESS1</f>
        <v>0.41073722065245311</v>
      </c>
      <c r="EST4" s="2">
        <f>SUM($A3:EST3)/EST1</f>
        <v>0.41088854648176681</v>
      </c>
      <c r="ESU4" s="2">
        <f>SUM($A3:ESU3)/ESU1</f>
        <v>0.4110397946084724</v>
      </c>
      <c r="ESV4" s="2">
        <f>SUM($A3:ESV3)/ESV1</f>
        <v>0.41119096509240244</v>
      </c>
      <c r="ESW4" s="2">
        <f>SUM($A3:ESW3)/ESW1</f>
        <v>0.4110854503464203</v>
      </c>
      <c r="ESX4" s="2">
        <f>SUM($A3:ESX3)/ESX1</f>
        <v>0.41097998973832733</v>
      </c>
      <c r="ESY4" s="2">
        <f>SUM($A3:ESY3)/ESY1</f>
        <v>0.4108745832264683</v>
      </c>
      <c r="ESZ4" s="2">
        <f>SUM($A3:ESZ3)/ESZ1</f>
        <v>0.41076923076923078</v>
      </c>
      <c r="ETA4" s="2">
        <f>SUM($A3:ETA3)/ETA1</f>
        <v>0.41066393232504483</v>
      </c>
      <c r="ETB4" s="2">
        <f>SUM($A3:ETB3)/ETB1</f>
        <v>0.41081496668375195</v>
      </c>
      <c r="ETC4" s="2">
        <f>SUM($A3:ETC3)/ETC1</f>
        <v>0.41096592364847551</v>
      </c>
      <c r="ETD4" s="2">
        <f>SUM($A3:ETD3)/ETD1</f>
        <v>0.41111680327868855</v>
      </c>
      <c r="ETE4" s="2">
        <f>SUM($A3:ETE3)/ETE1</f>
        <v>0.41126760563380282</v>
      </c>
      <c r="ETF4" s="2">
        <f>SUM($A3:ETF3)/ETF1</f>
        <v>0.41141833077316947</v>
      </c>
      <c r="ETG4" s="2">
        <f>SUM($A3:ETG3)/ETG1</f>
        <v>0.41131302789864344</v>
      </c>
      <c r="ETH4" s="2">
        <f>SUM($A3:ETH3)/ETH1</f>
        <v>0.41120777891504606</v>
      </c>
      <c r="ETI4" s="2">
        <f>SUM($A3:ETI3)/ETI1</f>
        <v>0.41110258378101816</v>
      </c>
      <c r="ETJ4" s="2">
        <f>SUM($A3:ETJ3)/ETJ1</f>
        <v>0.41099744245524295</v>
      </c>
      <c r="ETK4" s="2">
        <f>SUM($A3:ETK3)/ETK1</f>
        <v>0.41089235489644593</v>
      </c>
      <c r="ETL4" s="2">
        <f>SUM($A3:ETL3)/ETL1</f>
        <v>0.41104294478527609</v>
      </c>
      <c r="ETM4" s="2">
        <f>SUM($A3:ETM3)/ETM1</f>
        <v>0.41093789930999236</v>
      </c>
      <c r="ETN4" s="2">
        <f>SUM($A3:ETN3)/ETN1</f>
        <v>0.41108840061318347</v>
      </c>
      <c r="ETO4" s="2">
        <f>SUM($A3:ETO3)/ETO1</f>
        <v>0.41098339719029375</v>
      </c>
      <c r="ETP4" s="2">
        <f>SUM($A3:ETP3)/ETP1</f>
        <v>0.41113381001021448</v>
      </c>
      <c r="ETQ4" s="2">
        <f>SUM($A3:ETQ3)/ETQ1</f>
        <v>0.41102884860862904</v>
      </c>
      <c r="ETR4" s="2">
        <f>SUM($A3:ETR3)/ETR1</f>
        <v>0.41092394078611538</v>
      </c>
      <c r="ETS4" s="2">
        <f>SUM($A3:ETS3)/ETS1</f>
        <v>0.4108190865016586</v>
      </c>
      <c r="ETT4" s="2">
        <f>SUM($A3:ETT3)/ETT1</f>
        <v>0.4107142857142857</v>
      </c>
      <c r="ETU4" s="2">
        <f>SUM($A3:ETU3)/ETU1</f>
        <v>0.41060953838306552</v>
      </c>
      <c r="ETV4" s="2">
        <f>SUM($A3:ETV3)/ETV1</f>
        <v>0.41075981642019377</v>
      </c>
      <c r="ETW4" s="2">
        <f>SUM($A3:ETW3)/ETW1</f>
        <v>0.41091001784348713</v>
      </c>
      <c r="ETX4" s="2">
        <f>SUM($A3:ETX3)/ETX1</f>
        <v>0.41106014271151886</v>
      </c>
      <c r="ETY4" s="2">
        <f>SUM($A3:ETY3)/ETY1</f>
        <v>0.41121019108280255</v>
      </c>
      <c r="ETZ4" s="2">
        <f>SUM($A3:ETZ3)/ETZ1</f>
        <v>0.41136016301579215</v>
      </c>
      <c r="EUA4" s="2">
        <f>SUM($A3:EUA3)/EUA1</f>
        <v>0.41125541125541126</v>
      </c>
      <c r="EUB4" s="2">
        <f>SUM($A3:EUB3)/EUB1</f>
        <v>0.41115071283095722</v>
      </c>
      <c r="EUC4" s="2">
        <f>SUM($A3:EUC3)/EUC1</f>
        <v>0.41104606770170526</v>
      </c>
      <c r="EUD4" s="2">
        <f>SUM($A3:EUD3)/EUD1</f>
        <v>0.41094147582697199</v>
      </c>
      <c r="EUE4" s="2">
        <f>SUM($A3:EUE3)/EUE1</f>
        <v>0.41083693716611547</v>
      </c>
      <c r="EUF4" s="2">
        <f>SUM($A3:EUF3)/EUF1</f>
        <v>0.41098677517802645</v>
      </c>
      <c r="EUG4" s="2">
        <f>SUM($A3:EUG3)/EUG1</f>
        <v>0.41113653699466057</v>
      </c>
      <c r="EUH4" s="2">
        <f>SUM($A3:EUH3)/EUH1</f>
        <v>0.41128622267412301</v>
      </c>
      <c r="EUI4" s="2">
        <f>SUM($A3:EUI3)/EUI1</f>
        <v>0.41143583227445996</v>
      </c>
      <c r="EUJ4" s="2">
        <f>SUM($A3:EUJ3)/EUJ1</f>
        <v>0.41158536585365851</v>
      </c>
      <c r="EUK4" s="2">
        <f>SUM($A3:EUK3)/EUK1</f>
        <v>0.4114808229616459</v>
      </c>
      <c r="EUL4" s="2">
        <f>SUM($A3:EUL3)/EUL1</f>
        <v>0.41137633316404265</v>
      </c>
      <c r="EUM4" s="2">
        <f>SUM($A3:EUM3)/EUM1</f>
        <v>0.41127189642041129</v>
      </c>
      <c r="EUN4" s="2">
        <f>SUM($A3:EUN3)/EUN1</f>
        <v>0.41116751269035534</v>
      </c>
      <c r="EUO4" s="2">
        <f>SUM($A3:EUO3)/EUO1</f>
        <v>0.41106318193351943</v>
      </c>
      <c r="EUP4" s="2">
        <f>SUM($A3:EUP3)/EUP1</f>
        <v>0.41121258244545916</v>
      </c>
      <c r="EUQ4" s="2">
        <f>SUM($A3:EUQ3)/EUQ1</f>
        <v>0.41110829317778341</v>
      </c>
      <c r="EUR4" s="2">
        <f>SUM($A3:EUR3)/EUR1</f>
        <v>0.41100405679513186</v>
      </c>
      <c r="EUS4" s="2">
        <f>SUM($A3:EUS3)/EUS1</f>
        <v>0.41089987325728772</v>
      </c>
      <c r="EUT4" s="2">
        <f>SUM($A3:EUT3)/EUT1</f>
        <v>0.41079574252407502</v>
      </c>
      <c r="EUU4" s="2">
        <f>SUM($A3:EUU3)/EUU1</f>
        <v>0.41069166455535849</v>
      </c>
      <c r="EUV4" s="2">
        <f>SUM($A3:EUV3)/EUV1</f>
        <v>0.41084093211752787</v>
      </c>
      <c r="EUW4" s="2">
        <f>SUM($A3:EUW3)/EUW1</f>
        <v>0.41073689541656117</v>
      </c>
      <c r="EUX4" s="2">
        <f>SUM($A3:EUX3)/EUX1</f>
        <v>0.41063291139240504</v>
      </c>
      <c r="EUY4" s="2">
        <f>SUM($A3:EUY3)/EUY1</f>
        <v>0.41052898000506199</v>
      </c>
      <c r="EUZ4" s="2">
        <f>SUM($A3:EUZ3)/EUZ1</f>
        <v>0.41042510121457487</v>
      </c>
      <c r="EVA4" s="2">
        <f>SUM($A3:EVA3)/EVA1</f>
        <v>0.41032127498102705</v>
      </c>
      <c r="EVB4" s="2">
        <f>SUM($A3:EVB3)/EVB1</f>
        <v>0.41047040971168436</v>
      </c>
      <c r="EVC4" s="2">
        <f>SUM($A3:EVC3)/EVC1</f>
        <v>0.41036662452591655</v>
      </c>
      <c r="EVD4" s="2">
        <f>SUM($A3:EVD3)/EVD1</f>
        <v>0.41026289180990899</v>
      </c>
      <c r="EVE4" s="2">
        <f>SUM($A3:EVE3)/EVE1</f>
        <v>0.41015921152388174</v>
      </c>
      <c r="EVF4" s="2">
        <f>SUM($A3:EVF3)/EVF1</f>
        <v>0.41005558362809502</v>
      </c>
      <c r="EVG4" s="2">
        <f>SUM($A3:EVG3)/EVG1</f>
        <v>0.40995200808284921</v>
      </c>
      <c r="EVH4" s="2">
        <f>SUM($A3:EVH3)/EVH1</f>
        <v>0.41010101010101008</v>
      </c>
      <c r="EVI4" s="2">
        <f>SUM($A3:EVI3)/EVI1</f>
        <v>0.41024993688462508</v>
      </c>
      <c r="EVJ4" s="2">
        <f>SUM($A3:EVJ3)/EVJ1</f>
        <v>0.4103987884906613</v>
      </c>
      <c r="EVK4" s="2">
        <f>SUM($A3:EVK3)/EVK1</f>
        <v>0.41054756497602823</v>
      </c>
      <c r="EVL4" s="2">
        <f>SUM($A3:EVL3)/EVL1</f>
        <v>0.41069626639757822</v>
      </c>
      <c r="EVM4" s="2">
        <f>SUM($A3:EVM3)/EVM1</f>
        <v>0.41059268600252208</v>
      </c>
      <c r="EVN4" s="2">
        <f>SUM($A3:EVN3)/EVN1</f>
        <v>0.41048915784165407</v>
      </c>
      <c r="EVO4" s="2">
        <f>SUM($A3:EVO3)/EVO1</f>
        <v>0.41038568187547264</v>
      </c>
      <c r="EVP4" s="2">
        <f>SUM($A3:EVP3)/EVP1</f>
        <v>0.41028225806451613</v>
      </c>
      <c r="EVQ4" s="2">
        <f>SUM($A3:EVQ3)/EVQ1</f>
        <v>0.41017888636936256</v>
      </c>
      <c r="EVR4" s="2">
        <f>SUM($A3:EVR3)/EVR1</f>
        <v>0.41032745591939546</v>
      </c>
      <c r="EVS4" s="2">
        <f>SUM($A3:EVS3)/EVS1</f>
        <v>0.41047595064215564</v>
      </c>
      <c r="EVT4" s="2">
        <f>SUM($A3:EVT3)/EVT1</f>
        <v>0.41062437059415913</v>
      </c>
      <c r="EVU4" s="2">
        <f>SUM($A3:EVU3)/EVU1</f>
        <v>0.41077271583186509</v>
      </c>
      <c r="EVV4" s="2">
        <f>SUM($A3:EVV3)/EVV1</f>
        <v>0.4109209864116759</v>
      </c>
      <c r="EVW4" s="2">
        <f>SUM($A3:EVW3)/EVW1</f>
        <v>0.41081761006289308</v>
      </c>
      <c r="EVX4" s="2">
        <f>SUM($A3:EVX3)/EVX1</f>
        <v>0.4107142857142857</v>
      </c>
      <c r="EVY4" s="2">
        <f>SUM($A3:EVY3)/EVY1</f>
        <v>0.41061101332662814</v>
      </c>
      <c r="EVZ4" s="2">
        <f>SUM($A3:EVZ3)/EVZ1</f>
        <v>0.41050779286073402</v>
      </c>
      <c r="EWA4" s="2">
        <f>SUM($A3:EWA3)/EWA1</f>
        <v>0.41040462427745666</v>
      </c>
      <c r="EWB4" s="2">
        <f>SUM($A3:EWB3)/EWB1</f>
        <v>0.4105527638190955</v>
      </c>
      <c r="EWC4" s="2">
        <f>SUM($A3:EWC3)/EWC1</f>
        <v>0.41044963576990706</v>
      </c>
      <c r="EWD4" s="2">
        <f>SUM($A3:EWD3)/EWD1</f>
        <v>0.41059768960321447</v>
      </c>
      <c r="EWE4" s="2">
        <f>SUM($A3:EWE3)/EWE1</f>
        <v>0.41049460205874971</v>
      </c>
      <c r="EWF4" s="2">
        <f>SUM($A3:EWF3)/EWF1</f>
        <v>0.4106425702811245</v>
      </c>
      <c r="EWG4" s="2">
        <f>SUM($A3:EWG3)/EWG1</f>
        <v>0.41053952321204518</v>
      </c>
      <c r="EWH4" s="2">
        <f>SUM($A3:EWH3)/EWH1</f>
        <v>0.41043652784746615</v>
      </c>
      <c r="EWI4" s="2">
        <f>SUM($A3:EWI3)/EWI1</f>
        <v>0.41033358414848259</v>
      </c>
      <c r="EWJ4" s="2">
        <f>SUM($A3:EWJ3)/EWJ1</f>
        <v>0.4102306920762287</v>
      </c>
      <c r="EWK4" s="2">
        <f>SUM($A3:EWK3)/EWK1</f>
        <v>0.41012785159187765</v>
      </c>
      <c r="EWL4" s="2">
        <f>SUM($A3:EWL3)/EWL1</f>
        <v>0.41027568922305763</v>
      </c>
      <c r="EWM4" s="2">
        <f>SUM($A3:EWM3)/EWM1</f>
        <v>0.41042345276872966</v>
      </c>
      <c r="EWN4" s="2">
        <f>SUM($A3:EWN3)/EWN1</f>
        <v>0.41057114228456915</v>
      </c>
      <c r="EWO4" s="2">
        <f>SUM($A3:EWO3)/EWO1</f>
        <v>0.41071875782619582</v>
      </c>
      <c r="EWP4" s="2">
        <f>SUM($A3:EWP3)/EWP1</f>
        <v>0.41086629944917374</v>
      </c>
      <c r="EWQ4" s="2">
        <f>SUM($A3:EWQ3)/EWQ1</f>
        <v>0.41076345431789735</v>
      </c>
      <c r="EWR4" s="2">
        <f>SUM($A3:EWR3)/EWR1</f>
        <v>0.41066066066066065</v>
      </c>
      <c r="EWS4" s="2">
        <f>SUM($A3:EWS3)/EWS1</f>
        <v>0.41055791843882911</v>
      </c>
      <c r="EWT4" s="2">
        <f>SUM($A3:EWT3)/EWT1</f>
        <v>0.41045522761380693</v>
      </c>
      <c r="EWU4" s="2">
        <f>SUM($A3:EWU3)/EWU1</f>
        <v>0.41035258814703673</v>
      </c>
      <c r="EWV4" s="2">
        <f>SUM($A3:EWV3)/EWV1</f>
        <v>0.41049999999999998</v>
      </c>
      <c r="EWW4" s="2">
        <f>SUM($A3:EWW3)/EWW1</f>
        <v>0.41064733816545862</v>
      </c>
      <c r="EWX4" s="2">
        <f>SUM($A3:EWX3)/EWX1</f>
        <v>0.4107946026986507</v>
      </c>
      <c r="EWY4" s="2">
        <f>SUM($A3:EWY3)/EWY1</f>
        <v>0.41094179365475891</v>
      </c>
      <c r="EWZ4" s="2">
        <f>SUM($A3:EWZ3)/EWZ1</f>
        <v>0.4110889110889111</v>
      </c>
      <c r="EXA4" s="2">
        <f>SUM($A3:EXA3)/EXA1</f>
        <v>0.41098626716604247</v>
      </c>
      <c r="EXB4" s="2">
        <f>SUM($A3:EXB3)/EXB1</f>
        <v>0.41088367448826763</v>
      </c>
      <c r="EXC4" s="2">
        <f>SUM($A3:EXC3)/EXC1</f>
        <v>0.41078113301721986</v>
      </c>
      <c r="EXD4" s="2">
        <f>SUM($A3:EXD3)/EXD1</f>
        <v>0.41067864271457089</v>
      </c>
      <c r="EXE4" s="2">
        <f>SUM($A3:EXE3)/EXE1</f>
        <v>0.41057620354203045</v>
      </c>
      <c r="EXF4" s="2">
        <f>SUM($A3:EXF3)/EXF1</f>
        <v>0.41072319201995011</v>
      </c>
      <c r="EXG4" s="2">
        <f>SUM($A3:EXG3)/EXG1</f>
        <v>0.41062079281974567</v>
      </c>
      <c r="EXH4" s="2">
        <f>SUM($A3:EXH3)/EXH1</f>
        <v>0.41076769690927217</v>
      </c>
      <c r="EXI4" s="2">
        <f>SUM($A3:EXI3)/EXI1</f>
        <v>0.41066533765262897</v>
      </c>
      <c r="EXJ4" s="2">
        <f>SUM($A3:EXJ3)/EXJ1</f>
        <v>0.41081215744892874</v>
      </c>
      <c r="EXK4" s="2">
        <f>SUM($A3:EXK3)/EXK1</f>
        <v>0.41070983810709838</v>
      </c>
      <c r="EXL4" s="2">
        <f>SUM($A3:EXL3)/EXL1</f>
        <v>0.41060756972111556</v>
      </c>
      <c r="EXM4" s="2">
        <f>SUM($A3:EXM3)/EXM1</f>
        <v>0.41050535225292506</v>
      </c>
      <c r="EXN4" s="2">
        <f>SUM($A3:EXN3)/EXN1</f>
        <v>0.41040318566450973</v>
      </c>
      <c r="EXO4" s="2">
        <f>SUM($A3:EXO3)/EXO1</f>
        <v>0.41030106991789</v>
      </c>
      <c r="EXP4" s="2">
        <f>SUM($A3:EXP3)/EXP1</f>
        <v>0.41044776119402987</v>
      </c>
      <c r="EXQ4" s="2">
        <f>SUM($A3:EXQ3)/EXQ1</f>
        <v>0.41059437950758521</v>
      </c>
      <c r="EXR4" s="2">
        <f>SUM($A3:EXR3)/EXR1</f>
        <v>0.41074092491297864</v>
      </c>
      <c r="EXS4" s="2">
        <f>SUM($A3:EXS3)/EXS1</f>
        <v>0.4108873974645787</v>
      </c>
      <c r="EXT4" s="2">
        <f>SUM($A3:EXT3)/EXT1</f>
        <v>0.4110337972166998</v>
      </c>
      <c r="EXU4" s="2">
        <f>SUM($A3:EXU3)/EXU1</f>
        <v>0.41093167701863353</v>
      </c>
      <c r="EXV4" s="2">
        <f>SUM($A3:EXV3)/EXV1</f>
        <v>0.41082960755091902</v>
      </c>
      <c r="EXW4" s="2">
        <f>SUM($A3:EXW3)/EXW1</f>
        <v>0.4107275887757636</v>
      </c>
      <c r="EXX4" s="2">
        <f>SUM($A3:EXX3)/EXX1</f>
        <v>0.41062562065541214</v>
      </c>
      <c r="EXY4" s="2">
        <f>SUM($A3:EXY3)/EXY1</f>
        <v>0.41052370315214692</v>
      </c>
      <c r="EXZ4" s="2">
        <f>SUM($A3:EXZ3)/EXZ1</f>
        <v>0.41066997518610421</v>
      </c>
      <c r="EYA4" s="2">
        <f>SUM($A3:EYA3)/EYA1</f>
        <v>0.41081617464648973</v>
      </c>
      <c r="EYB4" s="2">
        <f>SUM($A3:EYB3)/EYB1</f>
        <v>0.41096230158730157</v>
      </c>
      <c r="EYC4" s="2">
        <f>SUM($A3:EYC3)/EYC1</f>
        <v>0.41110835606248453</v>
      </c>
      <c r="EYD4" s="2">
        <f>SUM($A3:EYD3)/EYD1</f>
        <v>0.4112543381259296</v>
      </c>
      <c r="EYE4" s="2">
        <f>SUM($A3:EYE3)/EYE1</f>
        <v>0.41115241635687733</v>
      </c>
      <c r="EYF4" s="2">
        <f>SUM($A3:EYF3)/EYF1</f>
        <v>0.41105054509415262</v>
      </c>
      <c r="EYG4" s="2">
        <f>SUM($A3:EYG3)/EYG1</f>
        <v>0.41094872430022295</v>
      </c>
      <c r="EYH4" s="2">
        <f>SUM($A3:EYH3)/EYH1</f>
        <v>0.41084695393759285</v>
      </c>
      <c r="EYI4" s="2">
        <f>SUM($A3:EYI3)/EYI1</f>
        <v>0.41074523396880414</v>
      </c>
      <c r="EYJ4" s="2">
        <f>SUM($A3:EYJ3)/EYJ1</f>
        <v>0.41089108910891087</v>
      </c>
      <c r="EYK4" s="2">
        <f>SUM($A3:EYK3)/EYK1</f>
        <v>0.41078940856223706</v>
      </c>
      <c r="EYL4" s="2">
        <f>SUM($A3:EYL3)/EYL1</f>
        <v>0.41068777832756059</v>
      </c>
      <c r="EYM4" s="2">
        <f>SUM($A3:EYM3)/EYM1</f>
        <v>0.41058619836754884</v>
      </c>
      <c r="EYN4" s="2">
        <f>SUM($A3:EYN3)/EYN1</f>
        <v>0.41048466864490601</v>
      </c>
      <c r="EYO4" s="2">
        <f>SUM($A3:EYO3)/EYO1</f>
        <v>0.41038318912237332</v>
      </c>
      <c r="EYP4" s="2">
        <f>SUM($A3:EYP3)/EYP1</f>
        <v>0.41052891744933268</v>
      </c>
      <c r="EYQ4" s="2">
        <f>SUM($A3:EYQ3)/EYQ1</f>
        <v>0.41067457375833949</v>
      </c>
      <c r="EYR4" s="2">
        <f>SUM($A3:EYR3)/EYR1</f>
        <v>0.41082015810276679</v>
      </c>
      <c r="EYS4" s="2">
        <f>SUM($A3:EYS3)/EYS1</f>
        <v>0.4109656705359348</v>
      </c>
      <c r="EYT4" s="2">
        <f>SUM($A3:EYT3)/EYT1</f>
        <v>0.41111111111111109</v>
      </c>
      <c r="EYU4" s="2">
        <f>SUM($A3:EYU3)/EYU1</f>
        <v>0.41100962725253026</v>
      </c>
      <c r="EYV4" s="2">
        <f>SUM($A3:EYV3)/EYV1</f>
        <v>0.41090819348469892</v>
      </c>
      <c r="EYW4" s="2">
        <f>SUM($A3:EYW3)/EYW1</f>
        <v>0.41080680977054035</v>
      </c>
      <c r="EYX4" s="2">
        <f>SUM($A3:EYX3)/EYX1</f>
        <v>0.41070547607301433</v>
      </c>
      <c r="EYY4" s="2">
        <f>SUM($A3:EYY3)/EYY1</f>
        <v>0.41060419235511714</v>
      </c>
      <c r="EYZ4" s="2">
        <f>SUM($A3:EYZ3)/EYZ1</f>
        <v>0.41074950690335305</v>
      </c>
      <c r="EZA4" s="2">
        <f>SUM($A3:EZA3)/EZA1</f>
        <v>0.41089474981513435</v>
      </c>
      <c r="EZB4" s="2">
        <f>SUM($A3:EZB3)/EZB1</f>
        <v>0.41103992114342042</v>
      </c>
      <c r="EZC4" s="2">
        <f>SUM($A3:EZC3)/EZC1</f>
        <v>0.41118502094111853</v>
      </c>
      <c r="EZD4" s="2">
        <f>SUM($A3:EZD3)/EZD1</f>
        <v>0.41133004926108374</v>
      </c>
      <c r="EZE4" s="2">
        <f>SUM($A3:EZE3)/EZE1</f>
        <v>0.41122876138882047</v>
      </c>
      <c r="EZF4" s="2">
        <f>SUM($A3:EZF3)/EZF1</f>
        <v>0.41112752338749387</v>
      </c>
      <c r="EZG4" s="2">
        <f>SUM($A3:EZG3)/EZG1</f>
        <v>0.41102633522028059</v>
      </c>
      <c r="EZH4" s="2">
        <f>SUM($A3:EZH3)/EZH1</f>
        <v>0.41092519685039369</v>
      </c>
      <c r="EZI4" s="2">
        <f>SUM($A3:EZI3)/EZI1</f>
        <v>0.4108241082410824</v>
      </c>
      <c r="EZJ4" s="2">
        <f>SUM($A3:EZJ3)/EZJ1</f>
        <v>0.41096901131333008</v>
      </c>
      <c r="EZK4" s="2">
        <f>SUM($A3:EZK3)/EZK1</f>
        <v>0.41086796164248834</v>
      </c>
      <c r="EZL4" s="2">
        <f>SUM($A3:EZL3)/EZL1</f>
        <v>0.41076696165191739</v>
      </c>
      <c r="EZM4" s="2">
        <f>SUM($A3:EZM3)/EZM1</f>
        <v>0.41066601130498892</v>
      </c>
      <c r="EZN4" s="2">
        <f>SUM($A3:EZN3)/EZN1</f>
        <v>0.41056511056511058</v>
      </c>
      <c r="EZO4" s="2">
        <f>SUM($A3:EZO3)/EZO1</f>
        <v>0.41046425939572584</v>
      </c>
      <c r="EZP4" s="2">
        <f>SUM($A3:EZP3)/EZP1</f>
        <v>0.41060903732809428</v>
      </c>
      <c r="EZQ4" s="2">
        <f>SUM($A3:EZQ3)/EZQ1</f>
        <v>0.41075374416891725</v>
      </c>
      <c r="EZR4" s="2">
        <f>SUM($A3:EZR3)/EZR1</f>
        <v>0.4108983799705449</v>
      </c>
      <c r="EZS4" s="2">
        <f>SUM($A3:EZS3)/EZS1</f>
        <v>0.41104294478527609</v>
      </c>
      <c r="EZT4" s="2">
        <f>SUM($A3:EZT3)/EZT1</f>
        <v>0.41118743866535817</v>
      </c>
      <c r="EZU4" s="2">
        <f>SUM($A3:EZU3)/EZU1</f>
        <v>0.41108658327201375</v>
      </c>
      <c r="EZV4" s="2">
        <f>SUM($A3:EZV3)/EZV1</f>
        <v>0.41098577734183422</v>
      </c>
      <c r="EZW4" s="2">
        <f>SUM($A3:EZW3)/EZW1</f>
        <v>0.41088502083844081</v>
      </c>
      <c r="EZX4" s="2">
        <f>SUM($A3:EZX3)/EZX1</f>
        <v>0.41078431372549018</v>
      </c>
      <c r="EZY4" s="2">
        <f>SUM($A3:EZY3)/EZY1</f>
        <v>0.41068365596667483</v>
      </c>
      <c r="EZZ4" s="2">
        <f>SUM($A3:EZZ3)/EZZ1</f>
        <v>0.41082802547770703</v>
      </c>
      <c r="FAA4" s="2">
        <f>SUM($A3:FAA3)/FAA1</f>
        <v>0.41097232427136909</v>
      </c>
      <c r="FAB4" s="2">
        <f>SUM($A3:FAB3)/FAB1</f>
        <v>0.4111165523996082</v>
      </c>
      <c r="FAC4" s="2">
        <f>SUM($A3:FAC3)/FAC1</f>
        <v>0.41126070991432068</v>
      </c>
      <c r="FAD4" s="2">
        <f>SUM($A3:FAD3)/FAD1</f>
        <v>0.41140479686735193</v>
      </c>
      <c r="FAE4" s="2">
        <f>SUM($A3:FAE3)/FAE1</f>
        <v>0.41130413506239294</v>
      </c>
      <c r="FAF4" s="2">
        <f>SUM($A3:FAF3)/FAF1</f>
        <v>0.41120352250489239</v>
      </c>
      <c r="FAG4" s="2">
        <f>SUM($A3:FAG3)/FAG1</f>
        <v>0.41110295915871853</v>
      </c>
      <c r="FAH4" s="2">
        <f>SUM($A3:FAH3)/FAH1</f>
        <v>0.41100244498777505</v>
      </c>
      <c r="FAI4" s="2">
        <f>SUM($A3:FAI3)/FAI1</f>
        <v>0.41090197995600097</v>
      </c>
      <c r="FAJ4" s="2">
        <f>SUM($A3:FAJ3)/FAJ1</f>
        <v>0.41104594330400784</v>
      </c>
      <c r="FAK4" s="2">
        <f>SUM($A3:FAK3)/FAK1</f>
        <v>0.41094551673589053</v>
      </c>
      <c r="FAL4" s="2">
        <f>SUM($A3:FAL3)/FAL1</f>
        <v>0.41084513922813876</v>
      </c>
      <c r="FAM4" s="2">
        <f>SUM($A3:FAM3)/FAM1</f>
        <v>0.41074481074481073</v>
      </c>
      <c r="FAN4" s="2">
        <f>SUM($A3:FAN3)/FAN1</f>
        <v>0.41064453125</v>
      </c>
      <c r="FAO4" s="2">
        <f>SUM($A3:FAO3)/FAO1</f>
        <v>0.41054430070783499</v>
      </c>
      <c r="FAP4" s="2">
        <f>SUM($A3:FAP3)/FAP1</f>
        <v>0.41068814055636899</v>
      </c>
      <c r="FAQ4" s="2">
        <f>SUM($A3:FAQ3)/FAQ1</f>
        <v>0.41083191022200538</v>
      </c>
      <c r="FAR4" s="2">
        <f>SUM($A3:FAR3)/FAR1</f>
        <v>0.41097560975609754</v>
      </c>
      <c r="FAS4" s="2">
        <f>SUM($A3:FAS3)/FAS1</f>
        <v>0.41111923920994881</v>
      </c>
      <c r="FAT4" s="2">
        <f>SUM($A3:FAT3)/FAT1</f>
        <v>0.4112627986348123</v>
      </c>
      <c r="FAU4" s="2">
        <f>SUM($A3:FAU3)/FAU1</f>
        <v>0.41116256397757739</v>
      </c>
      <c r="FAV4" s="2">
        <f>SUM($A3:FAV3)/FAV1</f>
        <v>0.41106237816764135</v>
      </c>
      <c r="FAW4" s="2">
        <f>SUM($A3:FAW3)/FAW1</f>
        <v>0.41096224116930574</v>
      </c>
      <c r="FAX4" s="2">
        <f>SUM($A3:FAX3)/FAX1</f>
        <v>0.41086215294690698</v>
      </c>
      <c r="FAY4" s="2">
        <f>SUM($A3:FAY3)/FAY1</f>
        <v>0.41076211346481617</v>
      </c>
      <c r="FAZ4" s="2">
        <f>SUM($A3:FAZ3)/FAZ1</f>
        <v>0.41090555014605645</v>
      </c>
      <c r="FBA4" s="2">
        <f>SUM($A3:FBA3)/FBA1</f>
        <v>0.41104891701143831</v>
      </c>
      <c r="FBB4" s="2">
        <f>SUM($A3:FBB3)/FBB1</f>
        <v>0.41119221411192214</v>
      </c>
      <c r="FBC4" s="2">
        <f>SUM($A3:FBC3)/FBC1</f>
        <v>0.41133544149841889</v>
      </c>
      <c r="FBD4" s="2">
        <f>SUM($A3:FBD3)/FBD1</f>
        <v>0.41147859922178986</v>
      </c>
      <c r="FBE4" s="2">
        <f>SUM($A3:FBE3)/FBE1</f>
        <v>0.4113785557986871</v>
      </c>
      <c r="FBF4" s="2">
        <f>SUM($A3:FBF3)/FBF1</f>
        <v>0.41127856101118132</v>
      </c>
      <c r="FBG4" s="2">
        <f>SUM($A3:FBG3)/FBG1</f>
        <v>0.41117861482381529</v>
      </c>
      <c r="FBH4" s="2">
        <f>SUM($A3:FBH3)/FBH1</f>
        <v>0.41107871720116618</v>
      </c>
      <c r="FBI4" s="2">
        <f>SUM($A3:FBI3)/FBI1</f>
        <v>0.41097886810784551</v>
      </c>
      <c r="FBJ4" s="2">
        <f>SUM($A3:FBJ3)/FBJ1</f>
        <v>0.41112190383681396</v>
      </c>
      <c r="FBK4" s="2">
        <f>SUM($A3:FBK3)/FBK1</f>
        <v>0.41102209274095652</v>
      </c>
      <c r="FBL4" s="2">
        <f>SUM($A3:FBL3)/FBL1</f>
        <v>0.41116504854368929</v>
      </c>
      <c r="FBM4" s="2">
        <f>SUM($A3:FBM3)/FBM1</f>
        <v>0.41106527541858773</v>
      </c>
      <c r="FBN4" s="2">
        <f>SUM($A3:FBN3)/FBN1</f>
        <v>0.41120815138282385</v>
      </c>
      <c r="FBO4" s="2">
        <f>SUM($A3:FBO3)/FBO1</f>
        <v>0.41110841620179484</v>
      </c>
      <c r="FBP4" s="2">
        <f>SUM($A3:FBP3)/FBP1</f>
        <v>0.41100872938894278</v>
      </c>
      <c r="FBQ4" s="2">
        <f>SUM($A3:FBQ3)/FBQ1</f>
        <v>0.41090909090909089</v>
      </c>
      <c r="FBR4" s="2">
        <f>SUM($A3:FBR3)/FBR1</f>
        <v>0.41080950072709649</v>
      </c>
      <c r="FBS4" s="2">
        <f>SUM($A3:FBS3)/FBS1</f>
        <v>0.41070995880785072</v>
      </c>
      <c r="FBT4" s="2">
        <f>SUM($A3:FBT3)/FBT1</f>
        <v>0.41085271317829458</v>
      </c>
      <c r="FBU4" s="2">
        <f>SUM($A3:FBU3)/FBU1</f>
        <v>0.41099539840155003</v>
      </c>
      <c r="FBV4" s="2">
        <f>SUM($A3:FBV3)/FBV1</f>
        <v>0.41113801452784504</v>
      </c>
      <c r="FBW4" s="2">
        <f>SUM($A3:FBW3)/FBW1</f>
        <v>0.41128056160735899</v>
      </c>
      <c r="FBX4" s="2">
        <f>SUM($A3:FBX3)/FBX1</f>
        <v>0.41142303969022265</v>
      </c>
      <c r="FBY4" s="2">
        <f>SUM($A3:FBY3)/FBY1</f>
        <v>0.4113234938301476</v>
      </c>
      <c r="FBZ4" s="2">
        <f>SUM($A3:FBZ3)/FBZ1</f>
        <v>0.41122399612965649</v>
      </c>
      <c r="FCA4" s="2">
        <f>SUM($A3:FCA3)/FCA1</f>
        <v>0.41112454655380892</v>
      </c>
      <c r="FCB4" s="2">
        <f>SUM($A3:FCB3)/FCB1</f>
        <v>0.41102514506769827</v>
      </c>
      <c r="FCC4" s="2">
        <f>SUM($A3:FCC3)/FCC1</f>
        <v>0.41092579163645154</v>
      </c>
      <c r="FCD4" s="2">
        <f>SUM($A3:FCD3)/FCD1</f>
        <v>0.41106814886418558</v>
      </c>
      <c r="FCE4" s="2">
        <f>SUM($A3:FCE3)/FCE1</f>
        <v>0.41121043730369655</v>
      </c>
      <c r="FCF4" s="2">
        <f>SUM($A3:FCF3)/FCF1</f>
        <v>0.41135265700483092</v>
      </c>
      <c r="FCG4" s="2">
        <f>SUM($A3:FCG3)/FCG1</f>
        <v>0.41149480801738708</v>
      </c>
      <c r="FCH4" s="2">
        <f>SUM($A3:FCH3)/FCH1</f>
        <v>0.4116368903911154</v>
      </c>
      <c r="FCI4" s="2">
        <f>SUM($A3:FCI3)/FCI1</f>
        <v>0.41153753318851072</v>
      </c>
      <c r="FCJ4" s="2">
        <f>SUM($A3:FCJ3)/FCJ1</f>
        <v>0.41143822393822393</v>
      </c>
      <c r="FCK4" s="2">
        <f>SUM($A3:FCK3)/FCK1</f>
        <v>0.41133896260554886</v>
      </c>
      <c r="FCL4" s="2">
        <f>SUM($A3:FCL3)/FCL1</f>
        <v>0.41123974915581285</v>
      </c>
      <c r="FCM4" s="2">
        <f>SUM($A3:FCM3)/FCM1</f>
        <v>0.41114058355437666</v>
      </c>
      <c r="FCN4" s="2">
        <f>SUM($A3:FCN3)/FCN1</f>
        <v>0.41128254580520734</v>
      </c>
      <c r="FCO4" s="2">
        <f>SUM($A3:FCO3)/FCO1</f>
        <v>0.41118341769100986</v>
      </c>
      <c r="FCP4" s="2">
        <f>SUM($A3:FCP3)/FCP1</f>
        <v>0.4113253012048193</v>
      </c>
      <c r="FCQ4" s="2">
        <f>SUM($A3:FCQ3)/FCQ1</f>
        <v>0.4112262105516743</v>
      </c>
      <c r="FCR4" s="2">
        <f>SUM($A3:FCR3)/FCR1</f>
        <v>0.41136801541425821</v>
      </c>
      <c r="FCS4" s="2">
        <f>SUM($A3:FCS3)/FCS1</f>
        <v>0.4112689621960029</v>
      </c>
      <c r="FCT4" s="2">
        <f>SUM($A3:FCT3)/FCT1</f>
        <v>0.41116995666827155</v>
      </c>
      <c r="FCU4" s="2">
        <f>SUM($A3:FCU3)/FCU1</f>
        <v>0.41107099879663056</v>
      </c>
      <c r="FCV4" s="2">
        <f>SUM($A3:FCV3)/FCV1</f>
        <v>0.41097208854667949</v>
      </c>
      <c r="FCW4" s="2">
        <f>SUM($A3:FCW3)/FCW1</f>
        <v>0.41087322588405101</v>
      </c>
      <c r="FCX4" s="2">
        <f>SUM($A3:FCX3)/FCX1</f>
        <v>0.411014911014911</v>
      </c>
      <c r="FCY4" s="2">
        <f>SUM($A3:FCY3)/FCY1</f>
        <v>0.41115652801154123</v>
      </c>
      <c r="FCZ4" s="2">
        <f>SUM($A3:FCZ3)/FCZ1</f>
        <v>0.41129807692307691</v>
      </c>
      <c r="FDA4" s="2">
        <f>SUM($A3:FDA3)/FDA1</f>
        <v>0.41143955779860608</v>
      </c>
      <c r="FDB4" s="2">
        <f>SUM($A3:FDB3)/FDB1</f>
        <v>0.41158097068716964</v>
      </c>
      <c r="FDC4" s="2">
        <f>SUM($A3:FDC3)/FDC1</f>
        <v>0.41148210425174153</v>
      </c>
      <c r="FDD4" s="2">
        <f>SUM($A3:FDD3)/FDD1</f>
        <v>0.41138328530259366</v>
      </c>
      <c r="FDE4" s="2">
        <f>SUM($A3:FDE3)/FDE1</f>
        <v>0.41128451380552222</v>
      </c>
      <c r="FDF4" s="2">
        <f>SUM($A3:FDF3)/FDF1</f>
        <v>0.41118578972635622</v>
      </c>
      <c r="FDG4" s="2">
        <f>SUM($A3:FDG3)/FDG1</f>
        <v>0.41108711303095752</v>
      </c>
      <c r="FDH4" s="2">
        <f>SUM($A3:FDH3)/FDH1</f>
        <v>0.41122840690978885</v>
      </c>
      <c r="FDI4" s="2">
        <f>SUM($A3:FDI3)/FDI1</f>
        <v>0.41136963300551693</v>
      </c>
      <c r="FDJ4" s="2">
        <f>SUM($A3:FDJ3)/FDJ1</f>
        <v>0.41151079136690649</v>
      </c>
      <c r="FDK4" s="2">
        <f>SUM($A3:FDK3)/FDK1</f>
        <v>0.41165188204267561</v>
      </c>
      <c r="FDL4" s="2">
        <f>SUM($A3:FDL3)/FDL1</f>
        <v>0.41179290508149569</v>
      </c>
      <c r="FDM4" s="2">
        <f>SUM($A3:FDM3)/FDM1</f>
        <v>0.41169422477833695</v>
      </c>
      <c r="FDN4" s="2">
        <f>SUM($A3:FDN3)/FDN1</f>
        <v>0.41159559175850502</v>
      </c>
      <c r="FDO4" s="2">
        <f>SUM($A3:FDO3)/FDO1</f>
        <v>0.41149700598802397</v>
      </c>
      <c r="FDP4" s="2">
        <f>SUM($A3:FDP3)/FDP1</f>
        <v>0.41139846743295017</v>
      </c>
      <c r="FDQ4" s="2">
        <f>SUM($A3:FDQ3)/FDQ1</f>
        <v>0.41129997605937274</v>
      </c>
      <c r="FDR4" s="2">
        <f>SUM($A3:FDR3)/FDR1</f>
        <v>0.41144088080421254</v>
      </c>
      <c r="FDS4" s="2">
        <f>SUM($A3:FDS3)/FDS1</f>
        <v>0.41134242641780328</v>
      </c>
      <c r="FDT4" s="2">
        <f>SUM($A3:FDT3)/FDT1</f>
        <v>0.41124401913875597</v>
      </c>
      <c r="FDU4" s="2">
        <f>SUM($A3:FDU3)/FDU1</f>
        <v>0.41114565893326954</v>
      </c>
      <c r="FDV4" s="2">
        <f>SUM($A3:FDV3)/FDV1</f>
        <v>0.41104734576757535</v>
      </c>
      <c r="FDW4" s="2">
        <f>SUM($A3:FDW3)/FDW1</f>
        <v>0.41094907960793686</v>
      </c>
      <c r="FDX4" s="2">
        <f>SUM($A3:FDX3)/FDX1</f>
        <v>0.41108986615678778</v>
      </c>
      <c r="FDY4" s="2">
        <f>SUM($A3:FDY3)/FDY1</f>
        <v>0.41099163679808842</v>
      </c>
      <c r="FDZ4" s="2">
        <f>SUM($A3:FDZ3)/FDZ1</f>
        <v>0.41089345437171526</v>
      </c>
      <c r="FEA4" s="2">
        <f>SUM($A3:FEA3)/FEA1</f>
        <v>0.41079531884404108</v>
      </c>
      <c r="FEB4" s="2">
        <f>SUM($A3:FEB3)/FEB1</f>
        <v>0.41069723018147086</v>
      </c>
      <c r="FEC4" s="2">
        <f>SUM($A3:FEC3)/FEC1</f>
        <v>0.41059918835044162</v>
      </c>
      <c r="FED4" s="2">
        <f>SUM($A3:FED3)/FED1</f>
        <v>0.41073985680190933</v>
      </c>
      <c r="FEE4" s="2">
        <f>SUM($A3:FEE3)/FEE1</f>
        <v>0.4106418515867335</v>
      </c>
      <c r="FEF4" s="2">
        <f>SUM($A3:FEF3)/FEF1</f>
        <v>0.41054389312977096</v>
      </c>
      <c r="FEG4" s="2">
        <f>SUM($A3:FEG3)/FEG1</f>
        <v>0.41044598139756738</v>
      </c>
      <c r="FEH4" s="2">
        <f>SUM($A3:FEH3)/FEH1</f>
        <v>0.41034811635670004</v>
      </c>
      <c r="FEI4" s="2">
        <f>SUM($A3:FEI3)/FEI1</f>
        <v>0.41025029797377832</v>
      </c>
      <c r="FEJ4" s="2">
        <f>SUM($A3:FEJ3)/FEJ1</f>
        <v>0.41039084842707341</v>
      </c>
      <c r="FEK4" s="2">
        <f>SUM($A3:FEK3)/FEK1</f>
        <v>0.41053133190374075</v>
      </c>
      <c r="FEL4" s="2">
        <f>SUM($A3:FEL3)/FEL1</f>
        <v>0.41067174845164361</v>
      </c>
      <c r="FEM4" s="2">
        <f>SUM($A3:FEM3)/FEM1</f>
        <v>0.41081209811859964</v>
      </c>
      <c r="FEN4" s="2">
        <f>SUM($A3:FEN3)/FEN1</f>
        <v>0.41095238095238096</v>
      </c>
      <c r="FEO4" s="2">
        <f>SUM($A3:FEO3)/FEO1</f>
        <v>0.41085455843846702</v>
      </c>
      <c r="FEP4" s="2">
        <f>SUM($A3:FEP3)/FEP1</f>
        <v>0.41075678248453118</v>
      </c>
      <c r="FEQ4" s="2">
        <f>SUM($A3:FEQ3)/FEQ1</f>
        <v>0.41065905305734002</v>
      </c>
      <c r="FER4" s="2">
        <f>SUM($A3:FER3)/FER1</f>
        <v>0.4105613701236917</v>
      </c>
      <c r="FES4" s="2">
        <f>SUM($A3:FES3)/FES1</f>
        <v>0.41046373365041616</v>
      </c>
      <c r="FET4" s="2">
        <f>SUM($A3:FET3)/FET1</f>
        <v>0.41060389919163098</v>
      </c>
      <c r="FEU4" s="2">
        <f>SUM($A3:FEU3)/FEU1</f>
        <v>0.41074399809840739</v>
      </c>
      <c r="FEV4" s="2">
        <f>SUM($A3:FEV3)/FEV1</f>
        <v>0.41088403041825095</v>
      </c>
      <c r="FEW4" s="2">
        <f>SUM($A3:FEW3)/FEW1</f>
        <v>0.41102399619862201</v>
      </c>
      <c r="FEX4" s="2">
        <f>SUM($A3:FEX3)/FEX1</f>
        <v>0.41116389548693588</v>
      </c>
      <c r="FEY4" s="2">
        <f>SUM($A3:FEY3)/FEY1</f>
        <v>0.41106625504630728</v>
      </c>
      <c r="FEZ4" s="2">
        <f>SUM($A3:FEZ3)/FEZ1</f>
        <v>0.41096866096866097</v>
      </c>
      <c r="FFA4" s="2">
        <f>SUM($A3:FFA3)/FFA1</f>
        <v>0.41087111322098269</v>
      </c>
      <c r="FFB4" s="2">
        <f>SUM($A3:FFB3)/FFB1</f>
        <v>0.41077361177028954</v>
      </c>
      <c r="FFC4" s="2">
        <f>SUM($A3:FFC3)/FFC1</f>
        <v>0.41067615658362988</v>
      </c>
      <c r="FFD4" s="2">
        <f>SUM($A3:FFD3)/FFD1</f>
        <v>0.41081593927893739</v>
      </c>
      <c r="FFE4" s="2">
        <f>SUM($A3:FFE3)/FFE1</f>
        <v>0.41071852027507705</v>
      </c>
      <c r="FFF4" s="2">
        <f>SUM($A3:FFF3)/FFF1</f>
        <v>0.41085822664770033</v>
      </c>
      <c r="FFG4" s="2">
        <f>SUM($A3:FFG3)/FFG1</f>
        <v>0.4107608438018488</v>
      </c>
      <c r="FFH4" s="2">
        <f>SUM($A3:FFH3)/FFH1</f>
        <v>0.41090047393364931</v>
      </c>
      <c r="FFI4" s="2">
        <f>SUM($A3:FFI3)/FFI1</f>
        <v>0.41080312722103768</v>
      </c>
      <c r="FFJ4" s="2">
        <f>SUM($A3:FFJ3)/FFJ1</f>
        <v>0.41070582662245381</v>
      </c>
      <c r="FFK4" s="2">
        <f>SUM($A3:FFK3)/FFK1</f>
        <v>0.41060857210513851</v>
      </c>
      <c r="FFL4" s="2">
        <f>SUM($A3:FFL3)/FFL1</f>
        <v>0.41051136363636365</v>
      </c>
      <c r="FFM4" s="2">
        <f>SUM($A3:FFM3)/FFM1</f>
        <v>0.41041420118343197</v>
      </c>
      <c r="FFN4" s="2">
        <f>SUM($A3:FFN3)/FFN1</f>
        <v>0.41055371509701843</v>
      </c>
      <c r="FFO4" s="2">
        <f>SUM($A3:FFO3)/FFO1</f>
        <v>0.41069316299976344</v>
      </c>
      <c r="FFP4" s="2">
        <f>SUM($A3:FFP3)/FFP1</f>
        <v>0.41083254493850518</v>
      </c>
      <c r="FFQ4" s="2">
        <f>SUM($A3:FFQ3)/FFQ1</f>
        <v>0.41097186096003785</v>
      </c>
      <c r="FFR4" s="2">
        <f>SUM($A3:FFR3)/FFR1</f>
        <v>0.41111111111111109</v>
      </c>
      <c r="FFS4" s="2">
        <f>SUM($A3:FFS3)/FFS1</f>
        <v>0.41101394469392577</v>
      </c>
      <c r="FFT4" s="2">
        <f>SUM($A3:FFT3)/FFT1</f>
        <v>0.41091682419659736</v>
      </c>
      <c r="FFU4" s="2">
        <f>SUM($A3:FFU3)/FFU1</f>
        <v>0.41081974958658163</v>
      </c>
      <c r="FFV4" s="2">
        <f>SUM($A3:FFV3)/FFV1</f>
        <v>0.41072272083136513</v>
      </c>
      <c r="FFW4" s="2">
        <f>SUM($A3:FFW3)/FFW1</f>
        <v>0.41062573789846518</v>
      </c>
      <c r="FFX4" s="2">
        <f>SUM($A3:FFX3)/FFX1</f>
        <v>0.41076487252124644</v>
      </c>
      <c r="FFY4" s="2">
        <f>SUM($A3:FFY3)/FFY1</f>
        <v>0.41090394146801984</v>
      </c>
      <c r="FFZ4" s="2">
        <f>SUM($A3:FFZ3)/FFZ1</f>
        <v>0.41104294478527609</v>
      </c>
      <c r="FGA4" s="2">
        <f>SUM($A3:FGA3)/FGA1</f>
        <v>0.41118188251946214</v>
      </c>
      <c r="FGB4" s="2">
        <f>SUM($A3:FGB3)/FGB1</f>
        <v>0.41132075471698115</v>
      </c>
      <c r="FGC4" s="2">
        <f>SUM($A3:FGC3)/FGC1</f>
        <v>0.4112237679792502</v>
      </c>
      <c r="FGD4" s="2">
        <f>SUM($A3:FGD3)/FGD1</f>
        <v>0.41112682696841113</v>
      </c>
      <c r="FGE4" s="2">
        <f>SUM($A3:FGE3)/FGE1</f>
        <v>0.41102993165213292</v>
      </c>
      <c r="FGF4" s="2">
        <f>SUM($A3:FGF3)/FGF1</f>
        <v>0.41093308199811501</v>
      </c>
      <c r="FGG4" s="2">
        <f>SUM($A3:FGG3)/FGG1</f>
        <v>0.41083627797408717</v>
      </c>
      <c r="FGH4" s="2">
        <f>SUM($A3:FGH3)/FGH1</f>
        <v>0.41097503532736696</v>
      </c>
      <c r="FGI4" s="2">
        <f>SUM($A3:FGI3)/FGI1</f>
        <v>0.41087826701200847</v>
      </c>
      <c r="FGJ4" s="2">
        <f>SUM($A3:FGJ3)/FGJ1</f>
        <v>0.41101694915254239</v>
      </c>
      <c r="FGK4" s="2">
        <f>SUM($A3:FGK3)/FGK1</f>
        <v>0.41092021652153449</v>
      </c>
      <c r="FGL4" s="2">
        <f>SUM($A3:FGL3)/FGL1</f>
        <v>0.41105882352941175</v>
      </c>
      <c r="FGM4" s="2">
        <f>SUM($A3:FGM3)/FGM1</f>
        <v>0.41096212655845682</v>
      </c>
      <c r="FGN4" s="2">
        <f>SUM($A3:FGN3)/FGN1</f>
        <v>0.41086547507055504</v>
      </c>
      <c r="FGO4" s="2">
        <f>SUM($A3:FGO3)/FGO1</f>
        <v>0.41076886903362331</v>
      </c>
      <c r="FGP4" s="2">
        <f>SUM($A3:FGP3)/FGP1</f>
        <v>0.41067230841560881</v>
      </c>
      <c r="FGQ4" s="2">
        <f>SUM($A3:FGQ3)/FGQ1</f>
        <v>0.41057579318448884</v>
      </c>
      <c r="FGR4" s="2">
        <f>SUM($A3:FGR3)/FGR1</f>
        <v>0.4107142857142857</v>
      </c>
      <c r="FGS4" s="2">
        <f>SUM($A3:FGS3)/FGS1</f>
        <v>0.41085271317829458</v>
      </c>
      <c r="FGT4" s="2">
        <f>SUM($A3:FGT3)/FGT1</f>
        <v>0.41099107562235793</v>
      </c>
      <c r="FGU4" s="2">
        <f>SUM($A3:FGU3)/FGU1</f>
        <v>0.41112937309227521</v>
      </c>
      <c r="FGV4" s="2">
        <f>SUM($A3:FGV3)/FGV1</f>
        <v>0.41126760563380282</v>
      </c>
      <c r="FGW4" s="2">
        <f>SUM($A3:FGW3)/FGW1</f>
        <v>0.41117108659938983</v>
      </c>
      <c r="FGX4" s="2">
        <f>SUM($A3:FGX3)/FGX1</f>
        <v>0.41107461285781322</v>
      </c>
      <c r="FGY4" s="2">
        <f>SUM($A3:FGY3)/FGY1</f>
        <v>0.41097818437719913</v>
      </c>
      <c r="FGZ4" s="2">
        <f>SUM($A3:FGZ3)/FGZ1</f>
        <v>0.41088180112570355</v>
      </c>
      <c r="FHA4" s="2">
        <f>SUM($A3:FHA3)/FHA1</f>
        <v>0.41078546307151231</v>
      </c>
      <c r="FHB4" s="2">
        <f>SUM($A3:FHB3)/FHB1</f>
        <v>0.41092358180965777</v>
      </c>
      <c r="FHC4" s="2">
        <f>SUM($A3:FHC3)/FHC1</f>
        <v>0.41106163580970234</v>
      </c>
      <c r="FHD4" s="2">
        <f>SUM($A3:FHD3)/FHD1</f>
        <v>0.41119962511715091</v>
      </c>
      <c r="FHE4" s="2">
        <f>SUM($A3:FHE3)/FHE1</f>
        <v>0.41133754977746545</v>
      </c>
      <c r="FHF4" s="2">
        <f>SUM($A3:FHF3)/FHF1</f>
        <v>0.41147540983606556</v>
      </c>
      <c r="FHG4" s="2">
        <f>SUM($A3:FHG3)/FHG1</f>
        <v>0.4113790681339265</v>
      </c>
      <c r="FHH4" s="2">
        <f>SUM($A3:FHH3)/FHH1</f>
        <v>0.41128277153558052</v>
      </c>
      <c r="FHI4" s="2">
        <f>SUM($A3:FHI3)/FHI1</f>
        <v>0.41118652000936112</v>
      </c>
      <c r="FHJ4" s="2">
        <f>SUM($A3:FHJ3)/FHJ1</f>
        <v>0.41109031352363123</v>
      </c>
      <c r="FHK4" s="2">
        <f>SUM($A3:FHK3)/FHK1</f>
        <v>0.41099415204678363</v>
      </c>
      <c r="FHL4" s="2">
        <f>SUM($A3:FHL3)/FHL1</f>
        <v>0.41113189897100094</v>
      </c>
      <c r="FHM4" s="2">
        <f>SUM($A3:FHM3)/FHM1</f>
        <v>0.41103577273790037</v>
      </c>
      <c r="FHN4" s="2">
        <f>SUM($A3:FHN3)/FHN1</f>
        <v>0.4109396914446003</v>
      </c>
      <c r="FHO4" s="2">
        <f>SUM($A3:FHO3)/FHO1</f>
        <v>0.41084365505959336</v>
      </c>
      <c r="FHP4" s="2">
        <f>SUM($A3:FHP3)/FHP1</f>
        <v>0.41074766355140185</v>
      </c>
      <c r="FHQ4" s="2">
        <f>SUM($A3:FHQ3)/FHQ1</f>
        <v>0.41065171688857743</v>
      </c>
      <c r="FHR4" s="2">
        <f>SUM($A3:FHR3)/FHR1</f>
        <v>0.41078935077066792</v>
      </c>
      <c r="FHS4" s="2">
        <f>SUM($A3:FHS3)/FHS1</f>
        <v>0.41069343917814616</v>
      </c>
      <c r="FHT4" s="2">
        <f>SUM($A3:FHT3)/FHT1</f>
        <v>0.41059757236227823</v>
      </c>
      <c r="FHU4" s="2">
        <f>SUM($A3:FHU3)/FHU1</f>
        <v>0.41050175029171526</v>
      </c>
      <c r="FHV4" s="2">
        <f>SUM($A3:FHV3)/FHV1</f>
        <v>0.41040597293513764</v>
      </c>
      <c r="FHW4" s="2">
        <f>SUM($A3:FHW3)/FHW1</f>
        <v>0.41031024026125495</v>
      </c>
      <c r="FHX4" s="2">
        <f>SUM($A3:FHX3)/FHX1</f>
        <v>0.41044776119402987</v>
      </c>
      <c r="FHY4" s="2">
        <f>SUM($A3:FHY3)/FHY1</f>
        <v>0.41035206341804614</v>
      </c>
      <c r="FHZ4" s="2">
        <f>SUM($A3:FHZ3)/FHZ1</f>
        <v>0.41025641025641024</v>
      </c>
      <c r="FIA4" s="2">
        <f>SUM($A3:FIA3)/FIA1</f>
        <v>0.41016080167793056</v>
      </c>
      <c r="FIB4" s="2">
        <f>SUM($A3:FIB3)/FIB1</f>
        <v>0.41006523765144454</v>
      </c>
      <c r="FIC4" s="2">
        <f>SUM($A3:FIC3)/FIC1</f>
        <v>0.40996971814581878</v>
      </c>
      <c r="FID4" s="2">
        <f>SUM($A3:FID3)/FID1</f>
        <v>0.41010712622263623</v>
      </c>
      <c r="FIE4" s="2">
        <f>SUM($A3:FIE3)/FIE1</f>
        <v>0.41024447031431899</v>
      </c>
      <c r="FIF4" s="2">
        <f>SUM($A3:FIF3)/FIF1</f>
        <v>0.41038175046554937</v>
      </c>
      <c r="FIG4" s="2">
        <f>SUM($A3:FIG3)/FIG1</f>
        <v>0.4105189667209681</v>
      </c>
      <c r="FIH4" s="2">
        <f>SUM($A3:FIH3)/FIH1</f>
        <v>0.41065611912517452</v>
      </c>
      <c r="FII4" s="2">
        <f>SUM($A3:FII3)/FII1</f>
        <v>0.41056059548732265</v>
      </c>
      <c r="FIJ4" s="2">
        <f>SUM($A3:FIJ3)/FIJ1</f>
        <v>0.41046511627906979</v>
      </c>
      <c r="FIK4" s="2">
        <f>SUM($A3:FIK3)/FIK1</f>
        <v>0.41036968146942571</v>
      </c>
      <c r="FIL4" s="2">
        <f>SUM($A3:FIL3)/FIL1</f>
        <v>0.41027429102742913</v>
      </c>
      <c r="FIM4" s="2">
        <f>SUM($A3:FIM3)/FIM1</f>
        <v>0.41017894492214735</v>
      </c>
      <c r="FIN4" s="2">
        <f>SUM($A3:FIN3)/FIN1</f>
        <v>0.41031598513011153</v>
      </c>
      <c r="FIO4" s="2">
        <f>SUM($A3:FIO3)/FIO1</f>
        <v>0.41045296167247386</v>
      </c>
      <c r="FIP4" s="2">
        <f>SUM($A3:FIP3)/FIP1</f>
        <v>0.41058987459359036</v>
      </c>
      <c r="FIQ4" s="2">
        <f>SUM($A3:FIQ3)/FIQ1</f>
        <v>0.41072672393777571</v>
      </c>
      <c r="FIR4" s="2">
        <f>SUM($A3:FIR3)/FIR1</f>
        <v>0.41086350974930363</v>
      </c>
      <c r="FIS4" s="2">
        <f>SUM($A3:FIS3)/FIS1</f>
        <v>0.41076815966581576</v>
      </c>
      <c r="FIT4" s="2">
        <f>SUM($A3:FIT3)/FIT1</f>
        <v>0.41067285382830626</v>
      </c>
      <c r="FIU4" s="2">
        <f>SUM($A3:FIU3)/FIU1</f>
        <v>0.41057759220598466</v>
      </c>
      <c r="FIV4" s="2">
        <f>SUM($A3:FIV3)/FIV1</f>
        <v>0.41048237476808908</v>
      </c>
      <c r="FIW4" s="2">
        <f>SUM($A3:FIW3)/FIW1</f>
        <v>0.41038720148388591</v>
      </c>
      <c r="FIX4" s="2">
        <f>SUM($A3:FIX3)/FIX1</f>
        <v>0.41052387575336113</v>
      </c>
      <c r="FIY4" s="2">
        <f>SUM($A3:FIY3)/FIY1</f>
        <v>0.41042873696407878</v>
      </c>
      <c r="FIZ4" s="2">
        <f>SUM($A3:FIZ3)/FIZ1</f>
        <v>0.41056533827618164</v>
      </c>
      <c r="FJA4" s="2">
        <f>SUM($A3:FJA3)/FJA1</f>
        <v>0.41047023395876764</v>
      </c>
      <c r="FJB4" s="2">
        <f>SUM($A3:FJB3)/FJB1</f>
        <v>0.41060676238999538</v>
      </c>
      <c r="FJC4" s="2">
        <f>SUM($A3:FJC3)/FJC1</f>
        <v>0.410511692521417</v>
      </c>
      <c r="FJD4" s="2">
        <f>SUM($A3:FJD3)/FJD1</f>
        <v>0.41041666666666665</v>
      </c>
      <c r="FJE4" s="2">
        <f>SUM($A3:FJE3)/FJE1</f>
        <v>0.41032168479518633</v>
      </c>
      <c r="FJF4" s="2">
        <f>SUM($A3:FJF3)/FJF1</f>
        <v>0.41022674687644611</v>
      </c>
      <c r="FJG4" s="2">
        <f>SUM($A3:FJG3)/FJG1</f>
        <v>0.41013185287994447</v>
      </c>
      <c r="FJH4" s="2">
        <f>SUM($A3:FJH3)/FJH1</f>
        <v>0.41026827012025902</v>
      </c>
      <c r="FJI4" s="2">
        <f>SUM($A3:FJI3)/FJI1</f>
        <v>0.41040462427745666</v>
      </c>
      <c r="FJJ4" s="2">
        <f>SUM($A3:FJJ3)/FJJ1</f>
        <v>0.41054091539528431</v>
      </c>
      <c r="FJK4" s="2">
        <f>SUM($A3:FJK3)/FJK1</f>
        <v>0.41067714351744861</v>
      </c>
      <c r="FJL4" s="2">
        <f>SUM($A3:FJL3)/FJL1</f>
        <v>0.41081330868761551</v>
      </c>
      <c r="FJM4" s="2">
        <f>SUM($A3:FJM3)/FJM1</f>
        <v>0.4107184107184107</v>
      </c>
      <c r="FJN4" s="2">
        <f>SUM($A3:FJN3)/FJN1</f>
        <v>0.41062355658198613</v>
      </c>
      <c r="FJO4" s="2">
        <f>SUM($A3:FJO3)/FJO1</f>
        <v>0.41052874624797969</v>
      </c>
      <c r="FJP4" s="2">
        <f>SUM($A3:FJP3)/FJP1</f>
        <v>0.41043397968605727</v>
      </c>
      <c r="FJQ4" s="2">
        <f>SUM($A3:FJQ3)/FJQ1</f>
        <v>0.41033925686591277</v>
      </c>
      <c r="FJR4" s="2">
        <f>SUM($A3:FJR3)/FJR1</f>
        <v>0.4104753114905399</v>
      </c>
      <c r="FJS4" s="2">
        <f>SUM($A3:FJS3)/FJS1</f>
        <v>0.41061130334486734</v>
      </c>
      <c r="FJT4" s="2">
        <f>SUM($A3:FJT3)/FJT1</f>
        <v>0.4107472324723247</v>
      </c>
      <c r="FJU4" s="2">
        <f>SUM($A3:FJU3)/FJU1</f>
        <v>0.41088309891630159</v>
      </c>
      <c r="FJV4" s="2">
        <f>SUM($A3:FJV3)/FJV1</f>
        <v>0.41101890272014752</v>
      </c>
      <c r="FJW4" s="2">
        <f>SUM($A3:FJW3)/FJW1</f>
        <v>0.4109241760774372</v>
      </c>
      <c r="FJX4" s="2">
        <f>SUM($A3:FJX3)/FJX1</f>
        <v>0.41082949308755762</v>
      </c>
      <c r="FJY4" s="2">
        <f>SUM($A3:FJY3)/FJY1</f>
        <v>0.41073485372034091</v>
      </c>
      <c r="FJZ4" s="2">
        <f>SUM($A3:FJZ3)/FJZ1</f>
        <v>0.41064025794564718</v>
      </c>
      <c r="FKA4" s="2">
        <f>SUM($A3:FKA3)/FKA1</f>
        <v>0.41054570573336402</v>
      </c>
      <c r="FKB4" s="2">
        <f>SUM($A3:FKB3)/FKB1</f>
        <v>0.41068139963167588</v>
      </c>
      <c r="FKC4" s="2">
        <f>SUM($A3:FKC3)/FKC1</f>
        <v>0.41058688147295741</v>
      </c>
      <c r="FKD4" s="2">
        <f>SUM($A3:FKD3)/FKD1</f>
        <v>0.41072250345144962</v>
      </c>
      <c r="FKE4" s="2">
        <f>SUM($A3:FKE3)/FKE1</f>
        <v>0.41062801932367149</v>
      </c>
      <c r="FKF4" s="2">
        <f>SUM($A3:FKF3)/FKF1</f>
        <v>0.4107635694572217</v>
      </c>
      <c r="FKG4" s="2">
        <f>SUM($A3:FKG3)/FKG1</f>
        <v>0.41066911933777878</v>
      </c>
      <c r="FKH4" s="2">
        <f>SUM($A3:FKH3)/FKH1</f>
        <v>0.41057471264367817</v>
      </c>
      <c r="FKI4" s="2">
        <f>SUM($A3:FKI3)/FKI1</f>
        <v>0.41048034934497818</v>
      </c>
      <c r="FKJ4" s="2">
        <f>SUM($A3:FKJ3)/FKJ1</f>
        <v>0.41038602941176472</v>
      </c>
      <c r="FKK4" s="2">
        <f>SUM($A3:FKK3)/FKK1</f>
        <v>0.41029175281415114</v>
      </c>
      <c r="FKL4" s="2">
        <f>SUM($A3:FKL3)/FKL1</f>
        <v>0.41042719338539274</v>
      </c>
      <c r="FKM4" s="2">
        <f>SUM($A3:FKM3)/FKM1</f>
        <v>0.4105625717566016</v>
      </c>
      <c r="FKN4" s="2">
        <f>SUM($A3:FKN3)/FKN1</f>
        <v>0.41069788797061524</v>
      </c>
      <c r="FKO4" s="2">
        <f>SUM($A3:FKO3)/FKO1</f>
        <v>0.4108331420702318</v>
      </c>
      <c r="FKP4" s="2">
        <f>SUM($A3:FKP3)/FKP1</f>
        <v>0.41096833409821021</v>
      </c>
      <c r="FKQ4" s="2">
        <f>SUM($A3:FKQ3)/FKQ1</f>
        <v>0.41087405368203717</v>
      </c>
      <c r="FKR4" s="2">
        <f>SUM($A3:FKR3)/FKR1</f>
        <v>0.41077981651376144</v>
      </c>
      <c r="FKS4" s="2">
        <f>SUM($A3:FKS3)/FKS1</f>
        <v>0.41068562256363217</v>
      </c>
      <c r="FKT4" s="2">
        <f>SUM($A3:FKT3)/FKT1</f>
        <v>0.41059147180192573</v>
      </c>
      <c r="FKU4" s="2">
        <f>SUM($A3:FKU3)/FKU1</f>
        <v>0.41049736419894567</v>
      </c>
      <c r="FKV4" s="2">
        <f>SUM($A3:FKV3)/FKV1</f>
        <v>0.41063244729605869</v>
      </c>
      <c r="FKW4" s="2">
        <f>SUM($A3:FKW3)/FKW1</f>
        <v>0.41076746849942725</v>
      </c>
      <c r="FKX4" s="2">
        <f>SUM($A3:FKX3)/FKX1</f>
        <v>0.41090242785158038</v>
      </c>
      <c r="FKY4" s="2">
        <f>SUM($A3:FKY3)/FKY1</f>
        <v>0.41103732539500804</v>
      </c>
      <c r="FKZ4" s="2">
        <f>SUM($A3:FKZ3)/FKZ1</f>
        <v>0.41117216117216115</v>
      </c>
      <c r="FLA4" s="2">
        <f>SUM($A3:FLA3)/FLA1</f>
        <v>0.41107804989700159</v>
      </c>
      <c r="FLB4" s="2">
        <f>SUM($A3:FLB3)/FLB1</f>
        <v>0.41098398169336386</v>
      </c>
      <c r="FLC4" s="2">
        <f>SUM($A3:FLC3)/FLC1</f>
        <v>0.41088995653168614</v>
      </c>
      <c r="FLD4" s="2">
        <f>SUM($A3:FLD3)/FLD1</f>
        <v>0.41079597438243365</v>
      </c>
      <c r="FLE4" s="2">
        <f>SUM($A3:FLE3)/FLE1</f>
        <v>0.41070203521609877</v>
      </c>
      <c r="FLF4" s="2">
        <f>SUM($A3:FLF3)/FLF1</f>
        <v>0.41083676268861452</v>
      </c>
      <c r="FLG4" s="2">
        <f>SUM($A3:FLG3)/FLG1</f>
        <v>0.41074285714285713</v>
      </c>
      <c r="FLH4" s="2">
        <f>SUM($A3:FLH3)/FLH1</f>
        <v>0.41064899451553932</v>
      </c>
      <c r="FLI4" s="2">
        <f>SUM($A3:FLI3)/FLI1</f>
        <v>0.41055517477724468</v>
      </c>
      <c r="FLJ4" s="2">
        <f>SUM($A3:FLJ3)/FLJ1</f>
        <v>0.41046139789858382</v>
      </c>
      <c r="FLK4" s="2">
        <f>SUM($A3:FLK3)/FLK1</f>
        <v>0.41036766385019413</v>
      </c>
      <c r="FLL4" s="2">
        <f>SUM($A3:FLL3)/FLL1</f>
        <v>0.41050228310502285</v>
      </c>
      <c r="FLM4" s="2">
        <f>SUM($A3:FLM3)/FLM1</f>
        <v>0.41063684090390323</v>
      </c>
      <c r="FLN4" s="2">
        <f>SUM($A3:FLN3)/FLN1</f>
        <v>0.41077133728890919</v>
      </c>
      <c r="FLO4" s="2">
        <f>SUM($A3:FLO3)/FLO1</f>
        <v>0.4109057723020762</v>
      </c>
      <c r="FLP4" s="2">
        <f>SUM($A3:FLP3)/FLP1</f>
        <v>0.41104014598540145</v>
      </c>
      <c r="FLQ4" s="2">
        <f>SUM($A3:FLQ3)/FLQ1</f>
        <v>0.41094640820980616</v>
      </c>
      <c r="FLR4" s="2">
        <f>SUM($A3:FLR3)/FLR1</f>
        <v>0.41085271317829458</v>
      </c>
      <c r="FLS4" s="2">
        <f>SUM($A3:FLS3)/FLS1</f>
        <v>0.41075906086163666</v>
      </c>
      <c r="FLT4" s="2">
        <f>SUM($A3:FLT3)/FLT1</f>
        <v>0.41066545123062898</v>
      </c>
      <c r="FLU4" s="2">
        <f>SUM($A3:FLU3)/FLU1</f>
        <v>0.41057188425609481</v>
      </c>
      <c r="FLV4" s="2">
        <f>SUM($A3:FLV3)/FLV1</f>
        <v>0.41070615034168567</v>
      </c>
      <c r="FLW4" s="2">
        <f>SUM($A3:FLW3)/FLW1</f>
        <v>0.41084035527214757</v>
      </c>
      <c r="FLX4" s="2">
        <f>SUM($A3:FLX3)/FLX1</f>
        <v>0.41097449908925321</v>
      </c>
      <c r="FLY4" s="2">
        <f>SUM($A3:FLY3)/FLY1</f>
        <v>0.41110858183473709</v>
      </c>
      <c r="FLZ4" s="2">
        <f>SUM($A3:FLZ3)/FLZ1</f>
        <v>0.41124260355029585</v>
      </c>
      <c r="FMA4" s="2">
        <f>SUM($A3:FMA3)/FMA1</f>
        <v>0.41114903299203642</v>
      </c>
      <c r="FMB4" s="2">
        <f>SUM($A3:FMB3)/FMB1</f>
        <v>0.41105550500454957</v>
      </c>
      <c r="FMC4" s="2">
        <f>SUM($A3:FMC3)/FMC1</f>
        <v>0.41096201955879008</v>
      </c>
      <c r="FMD4" s="2">
        <f>SUM($A3:FMD3)/FMD1</f>
        <v>0.41086857662573895</v>
      </c>
      <c r="FME4" s="2">
        <f>SUM($A3:FME3)/FME1</f>
        <v>0.41077517617640374</v>
      </c>
      <c r="FMF4" s="2">
        <f>SUM($A3:FMF3)/FMF1</f>
        <v>0.41090909090909089</v>
      </c>
      <c r="FMG4" s="2">
        <f>SUM($A3:FMG3)/FMG1</f>
        <v>0.41081572369915931</v>
      </c>
      <c r="FMH4" s="2">
        <f>SUM($A3:FMH3)/FMH1</f>
        <v>0.41072239890958656</v>
      </c>
      <c r="FMI4" s="2">
        <f>SUM($A3:FMI3)/FMI1</f>
        <v>0.41062911651146944</v>
      </c>
      <c r="FMJ4" s="2">
        <f>SUM($A3:FMJ3)/FMJ1</f>
        <v>0.41053587647593098</v>
      </c>
      <c r="FMK4" s="2">
        <f>SUM($A3:FMK3)/FMK1</f>
        <v>0.41044267877412033</v>
      </c>
      <c r="FML4" s="2">
        <f>SUM($A3:FML3)/FML1</f>
        <v>0.41057648660916929</v>
      </c>
      <c r="FMM4" s="2">
        <f>SUM($A3:FMM3)/FMM1</f>
        <v>0.41071023371908327</v>
      </c>
      <c r="FMN4" s="2">
        <f>SUM($A3:FMN3)/FMN1</f>
        <v>0.41084392014519056</v>
      </c>
      <c r="FMO4" s="2">
        <f>SUM($A3:FMO3)/FMO1</f>
        <v>0.41097754592878205</v>
      </c>
      <c r="FMP4" s="2">
        <f>SUM($A3:FMP3)/FMP1</f>
        <v>0.41111111111111109</v>
      </c>
      <c r="FMQ4" s="2">
        <f>SUM($A3:FMQ3)/FMQ1</f>
        <v>0.41101790977102698</v>
      </c>
      <c r="FMR4" s="2">
        <f>SUM($A3:FMR3)/FMR1</f>
        <v>0.41092475067996376</v>
      </c>
      <c r="FMS4" s="2">
        <f>SUM($A3:FMS3)/FMS1</f>
        <v>0.41083163380920007</v>
      </c>
      <c r="FMT4" s="2">
        <f>SUM($A3:FMT3)/FMT1</f>
        <v>0.41073855913004076</v>
      </c>
      <c r="FMU4" s="2">
        <f>SUM($A3:FMU3)/FMU1</f>
        <v>0.41064552661381654</v>
      </c>
      <c r="FMV4" s="2">
        <f>SUM($A3:FMV3)/FMV1</f>
        <v>0.4107789855072464</v>
      </c>
      <c r="FMW4" s="2">
        <f>SUM($A3:FMW3)/FMW1</f>
        <v>0.41091238397102103</v>
      </c>
      <c r="FMX4" s="2">
        <f>SUM($A3:FMX3)/FMX1</f>
        <v>0.41104572204617473</v>
      </c>
      <c r="FMY4" s="2">
        <f>SUM($A3:FMY3)/FMY1</f>
        <v>0.41117899977370448</v>
      </c>
      <c r="FMZ4" s="2">
        <f>SUM($A3:FMZ3)/FMZ1</f>
        <v>0.41131221719457012</v>
      </c>
      <c r="FNA4" s="2">
        <f>SUM($A3:FNA3)/FNA1</f>
        <v>0.41121918118072837</v>
      </c>
      <c r="FNB4" s="2">
        <f>SUM($A3:FNB3)/FNB1</f>
        <v>0.41112618724559025</v>
      </c>
      <c r="FNC4" s="2">
        <f>SUM($A3:FNC3)/FNC1</f>
        <v>0.41103323536061498</v>
      </c>
      <c r="FND4" s="2">
        <f>SUM($A3:FND3)/FND1</f>
        <v>0.41094032549728754</v>
      </c>
      <c r="FNE4" s="2">
        <f>SUM($A3:FNE3)/FNE1</f>
        <v>0.41084745762711866</v>
      </c>
      <c r="FNF4" s="2">
        <f>SUM($A3:FNF3)/FNF1</f>
        <v>0.41098056936285587</v>
      </c>
      <c r="FNG4" s="2">
        <f>SUM($A3:FNG3)/FNG1</f>
        <v>0.4108877343573526</v>
      </c>
      <c r="FNH4" s="2">
        <f>SUM($A3:FNH3)/FNH1</f>
        <v>0.41079494128274618</v>
      </c>
      <c r="FNI4" s="2">
        <f>SUM($A3:FNI3)/FNI1</f>
        <v>0.41070219011063447</v>
      </c>
      <c r="FNJ4" s="2">
        <f>SUM($A3:FNJ3)/FNJ1</f>
        <v>0.41060948081264109</v>
      </c>
      <c r="FNK4" s="2">
        <f>SUM($A3:FNK3)/FNK1</f>
        <v>0.41051681336041523</v>
      </c>
      <c r="FNL4" s="2">
        <f>SUM($A3:FNL3)/FNL1</f>
        <v>0.41064981949458484</v>
      </c>
      <c r="FNM4" s="2">
        <f>SUM($A3:FNM3)/FNM1</f>
        <v>0.41078276562147531</v>
      </c>
      <c r="FNN4" s="2">
        <f>SUM($A3:FNN3)/FNN1</f>
        <v>0.41091565178168699</v>
      </c>
      <c r="FNO4" s="2">
        <f>SUM($A3:FNO3)/FNO1</f>
        <v>0.41104847801578354</v>
      </c>
      <c r="FNP4" s="2">
        <f>SUM($A3:FNP3)/FNP1</f>
        <v>0.41118124436429215</v>
      </c>
      <c r="FNQ4" s="2">
        <f>SUM($A3:FNQ3)/FNQ1</f>
        <v>0.41108857336037863</v>
      </c>
      <c r="FNR4" s="2">
        <f>SUM($A3:FNR3)/FNR1</f>
        <v>0.4109959441189725</v>
      </c>
      <c r="FNS4" s="2">
        <f>SUM($A3:FNS3)/FNS1</f>
        <v>0.41090335661184951</v>
      </c>
      <c r="FNT4" s="2">
        <f>SUM($A3:FNT3)/FNT1</f>
        <v>0.41081081081081083</v>
      </c>
      <c r="FNU4" s="2">
        <f>SUM($A3:FNU3)/FNU1</f>
        <v>0.41071830668768294</v>
      </c>
      <c r="FNV4" s="2">
        <f>SUM($A3:FNV3)/FNV1</f>
        <v>0.41085096803241783</v>
      </c>
      <c r="FNW4" s="2">
        <f>SUM($A3:FNW3)/FNW1</f>
        <v>0.41098356966013955</v>
      </c>
      <c r="FNX4" s="2">
        <f>SUM($A3:FNX3)/FNX1</f>
        <v>0.41111611161116113</v>
      </c>
      <c r="FNY4" s="2">
        <f>SUM($A3:FNY3)/FNY1</f>
        <v>0.4112485939257593</v>
      </c>
      <c r="FNZ4" s="2">
        <f>SUM($A3:FNZ3)/FNZ1</f>
        <v>0.41138101664417454</v>
      </c>
      <c r="FOA4" s="2">
        <f>SUM($A3:FOA3)/FOA1</f>
        <v>0.41128850910726333</v>
      </c>
      <c r="FOB4" s="2">
        <f>SUM($A3:FOB3)/FOB1</f>
        <v>0.41119604316546765</v>
      </c>
      <c r="FOC4" s="2">
        <f>SUM($A3:FOC3)/FOC1</f>
        <v>0.41110361879073948</v>
      </c>
      <c r="FOD4" s="2">
        <f>SUM($A3:FOD3)/FOD1</f>
        <v>0.41101123595505618</v>
      </c>
      <c r="FOE4" s="2">
        <f>SUM($A3:FOE3)/FOE1</f>
        <v>0.41091889463042014</v>
      </c>
      <c r="FOF4" s="2">
        <f>SUM($A3:FOF3)/FOF1</f>
        <v>0.41105121293800539</v>
      </c>
      <c r="FOG4" s="2">
        <f>SUM($A3:FOG3)/FOG1</f>
        <v>0.41095890410958902</v>
      </c>
      <c r="FOH4" s="2">
        <f>SUM($A3:FOH3)/FOH1</f>
        <v>0.41109115401885943</v>
      </c>
      <c r="FOI4" s="2">
        <f>SUM($A3:FOI3)/FOI1</f>
        <v>0.41099887766554433</v>
      </c>
      <c r="FOJ4" s="2">
        <f>SUM($A3:FOJ3)/FOJ1</f>
        <v>0.4111310592459605</v>
      </c>
      <c r="FOK4" s="2">
        <f>SUM($A3:FOK3)/FOK1</f>
        <v>0.41103881534664571</v>
      </c>
      <c r="FOL4" s="2">
        <f>SUM($A3:FOL3)/FOL1</f>
        <v>0.41094661283086587</v>
      </c>
      <c r="FOM4" s="2">
        <f>SUM($A3:FOM3)/FOM1</f>
        <v>0.41085445167077822</v>
      </c>
      <c r="FON4" s="2">
        <f>SUM($A3:FON3)/FON1</f>
        <v>0.41076233183856503</v>
      </c>
      <c r="FOO4" s="2">
        <f>SUM($A3:FOO3)/FOO1</f>
        <v>0.41067025330643353</v>
      </c>
      <c r="FOP4" s="2">
        <f>SUM($A3:FOP3)/FOP1</f>
        <v>0.4108023307933662</v>
      </c>
      <c r="FOQ4" s="2">
        <f>SUM($A3:FOQ3)/FOQ1</f>
        <v>0.41093434909253868</v>
      </c>
      <c r="FOR4" s="2">
        <f>SUM($A3:FOR3)/FOR1</f>
        <v>0.41106630824372759</v>
      </c>
      <c r="FOS4" s="2">
        <f>SUM($A3:FOS3)/FOS1</f>
        <v>0.41119820828667414</v>
      </c>
      <c r="FOT4" s="2">
        <f>SUM($A3:FOT3)/FOT1</f>
        <v>0.41133004926108374</v>
      </c>
      <c r="FOU4" s="2">
        <f>SUM($A3:FOU3)/FOU1</f>
        <v>0.41123796731587198</v>
      </c>
      <c r="FOV4" s="2">
        <f>SUM($A3:FOV3)/FOV1</f>
        <v>0.41114592658907789</v>
      </c>
      <c r="FOW4" s="2">
        <f>SUM($A3:FOW3)/FOW1</f>
        <v>0.41105392705303201</v>
      </c>
      <c r="FOX4" s="2">
        <f>SUM($A3:FOX3)/FOX1</f>
        <v>0.4109619686800895</v>
      </c>
      <c r="FOY4" s="2">
        <f>SUM($A3:FOY3)/FOY1</f>
        <v>0.41087005144263028</v>
      </c>
      <c r="FOZ4" s="2">
        <f>SUM($A3:FOZ3)/FOZ1</f>
        <v>0.41100178890876565</v>
      </c>
      <c r="FPA4" s="2">
        <f>SUM($A3:FPA3)/FPA1</f>
        <v>0.41113346747149565</v>
      </c>
      <c r="FPB4" s="2">
        <f>SUM($A3:FPB3)/FPB1</f>
        <v>0.4112650871703174</v>
      </c>
      <c r="FPC4" s="2">
        <f>SUM($A3:FPC3)/FPC1</f>
        <v>0.41139664804469273</v>
      </c>
      <c r="FPD4" s="2">
        <f>SUM($A3:FPD3)/FPD1</f>
        <v>0.41152815013404825</v>
      </c>
      <c r="FPE4" s="2">
        <f>SUM($A3:FPE3)/FPE1</f>
        <v>0.41143622961804782</v>
      </c>
      <c r="FPF4" s="2">
        <f>SUM($A3:FPF3)/FPF1</f>
        <v>0.41134435015631976</v>
      </c>
      <c r="FPG4" s="2">
        <f>SUM($A3:FPG3)/FPG1</f>
        <v>0.4112525117213664</v>
      </c>
      <c r="FPH4" s="2">
        <f>SUM($A3:FPH3)/FPH1</f>
        <v>0.41116071428571427</v>
      </c>
      <c r="FPI4" s="2">
        <f>SUM($A3:FPI3)/FPI1</f>
        <v>0.41106895782191477</v>
      </c>
      <c r="FPJ4" s="2">
        <f>SUM($A3:FPJ3)/FPJ1</f>
        <v>0.4112003569834895</v>
      </c>
      <c r="FPK4" s="2">
        <f>SUM($A3:FPK3)/FPK1</f>
        <v>0.41110863261209013</v>
      </c>
      <c r="FPL4" s="2">
        <f>SUM($A3:FPL3)/FPL1</f>
        <v>0.41123996431757359</v>
      </c>
      <c r="FPM4" s="2">
        <f>SUM($A3:FPM3)/FPM1</f>
        <v>0.41114827201783721</v>
      </c>
      <c r="FPN4" s="2">
        <f>SUM($A3:FPN3)/FPN1</f>
        <v>0.41127953633526526</v>
      </c>
      <c r="FPO4" s="2">
        <f>SUM($A3:FPO3)/FPO1</f>
        <v>0.411187876086472</v>
      </c>
      <c r="FPP4" s="2">
        <f>SUM($A3:FPP3)/FPP1</f>
        <v>0.41109625668449196</v>
      </c>
      <c r="FPQ4" s="2">
        <f>SUM($A3:FPQ3)/FPQ1</f>
        <v>0.41100467810202718</v>
      </c>
      <c r="FPR4" s="2">
        <f>SUM($A3:FPR3)/FPR1</f>
        <v>0.41091314031180398</v>
      </c>
      <c r="FPS4" s="2">
        <f>SUM($A3:FPS3)/FPS1</f>
        <v>0.41082164328657317</v>
      </c>
      <c r="FPT4" s="2">
        <f>SUM($A3:FPT3)/FPT1</f>
        <v>0.41095280498664294</v>
      </c>
      <c r="FPU4" s="2">
        <f>SUM($A3:FPU3)/FPU1</f>
        <v>0.4110839083018028</v>
      </c>
      <c r="FPV4" s="2">
        <f>SUM($A3:FPV3)/FPV1</f>
        <v>0.41121495327102803</v>
      </c>
      <c r="FPW4" s="2">
        <f>SUM($A3:FPW3)/FPW1</f>
        <v>0.41134593993325919</v>
      </c>
      <c r="FPX4" s="2">
        <f>SUM($A3:FPX3)/FPX1</f>
        <v>0.41147686832740216</v>
      </c>
      <c r="FPY4" s="2">
        <f>SUM($A3:FPY3)/FPY1</f>
        <v>0.41138536802312653</v>
      </c>
      <c r="FPZ4" s="2">
        <f>SUM($A3:FPZ3)/FPZ1</f>
        <v>0.41129390840373498</v>
      </c>
      <c r="FQA4" s="2">
        <f>SUM($A3:FQA3)/FQA1</f>
        <v>0.41120248944209825</v>
      </c>
      <c r="FQB4" s="2">
        <f>SUM($A3:FQB3)/FQB1</f>
        <v>0.41111111111111109</v>
      </c>
      <c r="FQC4" s="2">
        <f>SUM($A3:FQC3)/FQC1</f>
        <v>0.4110197733836925</v>
      </c>
      <c r="FQD4" s="2">
        <f>SUM($A3:FQD3)/FQD1</f>
        <v>0.4111505997334518</v>
      </c>
      <c r="FQE4" s="2">
        <f>SUM($A3:FQE3)/FQE1</f>
        <v>0.41128136797690429</v>
      </c>
      <c r="FQF4" s="2">
        <f>SUM($A3:FQF3)/FQF1</f>
        <v>0.4114120781527531</v>
      </c>
      <c r="FQG4" s="2">
        <f>SUM($A3:FQG3)/FQG1</f>
        <v>0.41154273029966704</v>
      </c>
      <c r="FQH4" s="2">
        <f>SUM($A3:FQH3)/FQH1</f>
        <v>0.41167332445628052</v>
      </c>
      <c r="FQI4" s="2">
        <f>SUM($A3:FQI3)/FQI1</f>
        <v>0.4115819835810961</v>
      </c>
      <c r="FQJ4" s="2">
        <f>SUM($A3:FQJ3)/FQJ1</f>
        <v>0.41149068322981369</v>
      </c>
      <c r="FQK4" s="2">
        <f>SUM($A3:FQK3)/FQK1</f>
        <v>0.41139942337547131</v>
      </c>
      <c r="FQL4" s="2">
        <f>SUM($A3:FQL3)/FQL1</f>
        <v>0.41130820399113083</v>
      </c>
      <c r="FQM4" s="2">
        <f>SUM($A3:FQM3)/FQM1</f>
        <v>0.41121702504987806</v>
      </c>
      <c r="FQN4" s="2">
        <f>SUM($A3:FQN3)/FQN1</f>
        <v>0.41134751773049644</v>
      </c>
      <c r="FQO4" s="2">
        <f>SUM($A3:FQO3)/FQO1</f>
        <v>0.41125637048526481</v>
      </c>
      <c r="FQP4" s="2">
        <f>SUM($A3:FQP3)/FQP1</f>
        <v>0.41116526362428002</v>
      </c>
      <c r="FQQ4" s="2">
        <f>SUM($A3:FQQ3)/FQQ1</f>
        <v>0.41107419712070875</v>
      </c>
      <c r="FQR4" s="2">
        <f>SUM($A3:FQR3)/FQR1</f>
        <v>0.41098317094774134</v>
      </c>
      <c r="FQS4" s="2">
        <f>SUM($A3:FQS3)/FQS1</f>
        <v>0.41089218507859199</v>
      </c>
      <c r="FQT4" s="2">
        <f>SUM($A3:FQT3)/FQT1</f>
        <v>0.4110225763612218</v>
      </c>
      <c r="FQU4" s="2">
        <f>SUM($A3:FQU3)/FQU1</f>
        <v>0.41093162204027439</v>
      </c>
      <c r="FQV4" s="2">
        <f>SUM($A3:FQV3)/FQV1</f>
        <v>0.41084070796460176</v>
      </c>
      <c r="FQW4" s="2">
        <f>SUM($A3:FQW3)/FQW1</f>
        <v>0.41074983410749832</v>
      </c>
      <c r="FQX4" s="2">
        <f>SUM($A3:FQX3)/FQX1</f>
        <v>0.41065900044228215</v>
      </c>
      <c r="FQY4" s="2">
        <f>SUM($A3:FQY3)/FQY1</f>
        <v>0.41056820694229496</v>
      </c>
      <c r="FQZ4" s="2">
        <f>SUM($A3:FQZ3)/FQZ1</f>
        <v>0.41069849690539345</v>
      </c>
      <c r="FRA4" s="2">
        <f>SUM($A3:FRA3)/FRA1</f>
        <v>0.41060773480662982</v>
      </c>
      <c r="FRB4" s="2">
        <f>SUM($A3:FRB3)/FRB1</f>
        <v>0.41051701281484754</v>
      </c>
      <c r="FRC4" s="2">
        <f>SUM($A3:FRC3)/FRC1</f>
        <v>0.41042633090346808</v>
      </c>
      <c r="FRD4" s="2">
        <f>SUM($A3:FRD3)/FRD1</f>
        <v>0.41033568904593637</v>
      </c>
      <c r="FRE4" s="2">
        <f>SUM($A3:FRE3)/FRE1</f>
        <v>0.41024508721572089</v>
      </c>
      <c r="FRF4" s="2">
        <f>SUM($A3:FRF3)/FRF1</f>
        <v>0.41037527593818984</v>
      </c>
      <c r="FRG4" s="2">
        <f>SUM($A3:FRG3)/FRG1</f>
        <v>0.41050540719487971</v>
      </c>
      <c r="FRH4" s="2">
        <f>SUM($A3:FRH3)/FRH1</f>
        <v>0.41063548102383052</v>
      </c>
      <c r="FRI4" s="2">
        <f>SUM($A3:FRI3)/FRI1</f>
        <v>0.41076549746304875</v>
      </c>
      <c r="FRJ4" s="2">
        <f>SUM($A3:FRJ3)/FRJ1</f>
        <v>0.4108954565505073</v>
      </c>
      <c r="FRK4" s="2">
        <f>SUM($A3:FRK3)/FRK1</f>
        <v>0.41080485115766263</v>
      </c>
      <c r="FRL4" s="2">
        <f>SUM($A3:FRL3)/FRL1</f>
        <v>0.4107142857142857</v>
      </c>
      <c r="FRM4" s="2">
        <f>SUM($A3:FRM3)/FRM1</f>
        <v>0.41062376019396074</v>
      </c>
      <c r="FRN4" s="2">
        <f>SUM($A3:FRN3)/FRN1</f>
        <v>0.41053327457029526</v>
      </c>
      <c r="FRO4" s="2">
        <f>SUM($A3:FRO3)/FRO1</f>
        <v>0.41044282881692001</v>
      </c>
      <c r="FRP4" s="2">
        <f>SUM($A3:FRP3)/FRP1</f>
        <v>0.41057268722466961</v>
      </c>
      <c r="FRQ4" s="2">
        <f>SUM($A3:FRQ3)/FRQ1</f>
        <v>0.41070248843866991</v>
      </c>
      <c r="FRR4" s="2">
        <f>SUM($A3:FRR3)/FRR1</f>
        <v>0.41083223249669748</v>
      </c>
      <c r="FRS4" s="2">
        <f>SUM($A3:FRS3)/FRS1</f>
        <v>0.41096191943649568</v>
      </c>
      <c r="FRT4" s="2">
        <f>SUM($A3:FRT3)/FRT1</f>
        <v>0.41109154929577463</v>
      </c>
      <c r="FRU4" s="2">
        <f>SUM($A3:FRU3)/FRU1</f>
        <v>0.41100110011001101</v>
      </c>
      <c r="FRV4" s="2">
        <f>SUM($A3:FRV3)/FRV1</f>
        <v>0.41091069071711395</v>
      </c>
      <c r="FRW4" s="2">
        <f>SUM($A3:FRW3)/FRW1</f>
        <v>0.41082032109082911</v>
      </c>
      <c r="FRX4" s="2">
        <f>SUM($A3:FRX3)/FRX1</f>
        <v>0.41072999120492526</v>
      </c>
      <c r="FRY4" s="2">
        <f>SUM($A3:FRY3)/FRY1</f>
        <v>0.41063970103319408</v>
      </c>
      <c r="FRZ4" s="2">
        <f>SUM($A3:FRZ3)/FRZ1</f>
        <v>0.41076923076923078</v>
      </c>
      <c r="FSA4" s="2">
        <f>SUM($A3:FSA3)/FSA1</f>
        <v>0.41067897165458139</v>
      </c>
      <c r="FSB4" s="2">
        <f>SUM($A3:FSB3)/FSB1</f>
        <v>0.41080843585237259</v>
      </c>
      <c r="FSC4" s="2">
        <f>SUM($A3:FSC3)/FSC1</f>
        <v>0.41071820777509332</v>
      </c>
      <c r="FSD4" s="2">
        <f>SUM($A3:FSD3)/FSD1</f>
        <v>0.41084760649978042</v>
      </c>
      <c r="FSE4" s="2">
        <f>SUM($A3:FSE3)/FSE1</f>
        <v>0.41075740944017564</v>
      </c>
      <c r="FSF4" s="2">
        <f>SUM($A3:FSF3)/FSF1</f>
        <v>0.41066725197541704</v>
      </c>
      <c r="FSG4" s="2">
        <f>SUM($A3:FSG3)/FSG1</f>
        <v>0.41057713407943824</v>
      </c>
      <c r="FSH4" s="2">
        <f>SUM($A3:FSH3)/FSH1</f>
        <v>0.4104870557261957</v>
      </c>
      <c r="FSI4" s="2">
        <f>SUM($A3:FSI3)/FSI1</f>
        <v>0.41039701688966879</v>
      </c>
      <c r="FSJ4" s="2">
        <f>SUM($A3:FSJ3)/FSJ1</f>
        <v>0.41052631578947368</v>
      </c>
      <c r="FSK4" s="2">
        <f>SUM($A3:FSK3)/FSK1</f>
        <v>0.41065555799166847</v>
      </c>
      <c r="FSL4" s="2">
        <f>SUM($A3:FSL3)/FSL1</f>
        <v>0.41078474353353794</v>
      </c>
      <c r="FSM4" s="2">
        <f>SUM($A3:FSM3)/FSM1</f>
        <v>0.41091387245233402</v>
      </c>
      <c r="FSN4" s="2">
        <f>SUM($A3:FSN3)/FSN1</f>
        <v>0.41104294478527609</v>
      </c>
      <c r="FSO4" s="2">
        <f>SUM($A3:FSO3)/FSO1</f>
        <v>0.41095290251916761</v>
      </c>
      <c r="FSP4" s="2">
        <f>SUM($A3:FSP3)/FSP1</f>
        <v>0.41086289969338591</v>
      </c>
      <c r="FSQ4" s="2">
        <f>SUM($A3:FSQ3)/FSQ1</f>
        <v>0.41077293628202322</v>
      </c>
      <c r="FSR4" s="2">
        <f>SUM($A3:FSR3)/FSR1</f>
        <v>0.4106830122591944</v>
      </c>
      <c r="FSS4" s="2">
        <f>SUM($A3:FSS3)/FSS1</f>
        <v>0.41059312759903699</v>
      </c>
      <c r="FST4" s="2">
        <f>SUM($A3:FST3)/FST1</f>
        <v>0.41072210065645515</v>
      </c>
      <c r="FSU4" s="2">
        <f>SUM($A3:FSU3)/FSU1</f>
        <v>0.41085101728287027</v>
      </c>
      <c r="FSV4" s="2">
        <f>SUM($A3:FSV3)/FSV1</f>
        <v>0.41097987751531057</v>
      </c>
      <c r="FSW4" s="2">
        <f>SUM($A3:FSW3)/FSW1</f>
        <v>0.41110868139077195</v>
      </c>
      <c r="FSX4" s="2">
        <f>SUM($A3:FSX3)/FSX1</f>
        <v>0.41123742894621773</v>
      </c>
      <c r="FSY4" s="2">
        <f>SUM($A3:FSY3)/FSY1</f>
        <v>0.41114754098360656</v>
      </c>
      <c r="FSZ4" s="2">
        <f>SUM($A3:FSZ3)/FSZ1</f>
        <v>0.41105769230769229</v>
      </c>
      <c r="FTA4" s="2">
        <f>SUM($A3:FTA3)/FTA1</f>
        <v>0.41096788289272451</v>
      </c>
      <c r="FTB4" s="2">
        <f>SUM($A3:FTB3)/FTB1</f>
        <v>0.41087811271297509</v>
      </c>
      <c r="FTC4" s="2">
        <f>SUM($A3:FTC3)/FTC1</f>
        <v>0.41078838174273857</v>
      </c>
      <c r="FTD4" s="2">
        <f>SUM($A3:FTD3)/FTD1</f>
        <v>0.41091703056768558</v>
      </c>
      <c r="FTE4" s="2">
        <f>SUM($A3:FTE3)/FTE1</f>
        <v>0.41082733027723206</v>
      </c>
      <c r="FTF4" s="2">
        <f>SUM($A3:FTF3)/FTF1</f>
        <v>0.41095591444783935</v>
      </c>
      <c r="FTG4" s="2">
        <f>SUM($A3:FTG3)/FTG1</f>
        <v>0.41086624481780493</v>
      </c>
      <c r="FTH4" s="2">
        <f>SUM($A3:FTH3)/FTH1</f>
        <v>0.41099476439790578</v>
      </c>
      <c r="FTI4" s="2">
        <f>SUM($A3:FTI3)/FTI1</f>
        <v>0.4109051254089422</v>
      </c>
      <c r="FTJ4" s="2">
        <f>SUM($A3:FTJ3)/FTJ1</f>
        <v>0.41081552551242911</v>
      </c>
      <c r="FTK4" s="2">
        <f>SUM($A3:FTK3)/FTK1</f>
        <v>0.41072596468279921</v>
      </c>
      <c r="FTL4" s="2">
        <f>SUM($A3:FTL3)/FTL1</f>
        <v>0.4106364428945074</v>
      </c>
      <c r="FTM4" s="2">
        <f>SUM($A3:FTM3)/FTM1</f>
        <v>0.41054696012203096</v>
      </c>
      <c r="FTN4" s="2">
        <f>SUM($A3:FTN3)/FTN1</f>
        <v>0.41067538126361658</v>
      </c>
      <c r="FTO4" s="2">
        <f>SUM($A3:FTO3)/FTO1</f>
        <v>0.41080374646046613</v>
      </c>
      <c r="FTP4" s="2">
        <f>SUM($A3:FTP3)/FTP1</f>
        <v>0.41093205574912894</v>
      </c>
      <c r="FTQ4" s="2">
        <f>SUM($A3:FTQ3)/FTQ1</f>
        <v>0.41106030916612235</v>
      </c>
      <c r="FTR4" s="2">
        <f>SUM($A3:FTR3)/FTR1</f>
        <v>0.41118850674793206</v>
      </c>
      <c r="FTS4" s="2">
        <f>SUM($A3:FTS3)/FTS1</f>
        <v>0.41109902067464638</v>
      </c>
      <c r="FTT4" s="2">
        <f>SUM($A3:FTT3)/FTT1</f>
        <v>0.41100957354221063</v>
      </c>
      <c r="FTU4" s="2">
        <f>SUM($A3:FTU3)/FTU1</f>
        <v>0.41092016532521208</v>
      </c>
      <c r="FTV4" s="2">
        <f>SUM($A3:FTV3)/FTV1</f>
        <v>0.41083079599826011</v>
      </c>
      <c r="FTW4" s="2">
        <f>SUM($A3:FTW3)/FTW1</f>
        <v>0.41074146553598606</v>
      </c>
      <c r="FTX4" s="2">
        <f>SUM($A3:FTX3)/FTX1</f>
        <v>0.41086956521739132</v>
      </c>
      <c r="FTY4" s="2">
        <f>SUM($A3:FTY3)/FTY1</f>
        <v>0.41099760921538797</v>
      </c>
      <c r="FTZ4" s="2">
        <f>SUM($A3:FTZ3)/FTZ1</f>
        <v>0.41112559756627554</v>
      </c>
      <c r="FUA4" s="2">
        <f>SUM($A3:FUA3)/FUA1</f>
        <v>0.41125353030632195</v>
      </c>
      <c r="FUB4" s="2">
        <f>SUM($A3:FUB3)/FUB1</f>
        <v>0.41138140747176366</v>
      </c>
      <c r="FUC4" s="2">
        <f>SUM($A3:FUC3)/FUC1</f>
        <v>0.41129207383279043</v>
      </c>
      <c r="FUD4" s="2">
        <f>SUM($A3:FUD3)/FUD1</f>
        <v>0.41120277898393398</v>
      </c>
      <c r="FUE4" s="2">
        <f>SUM($A3:FUE3)/FUE1</f>
        <v>0.41111352289993486</v>
      </c>
      <c r="FUF4" s="2">
        <f>SUM($A3:FUF3)/FUF1</f>
        <v>0.41102430555555558</v>
      </c>
      <c r="FUG4" s="2">
        <f>SUM($A3:FUG3)/FUG1</f>
        <v>0.41093512692558037</v>
      </c>
      <c r="FUH4" s="2">
        <f>SUM($A3:FUH3)/FUH1</f>
        <v>0.41106290672451196</v>
      </c>
      <c r="FUI4" s="2">
        <f>SUM($A3:FUI3)/FUI1</f>
        <v>0.41097375840381695</v>
      </c>
      <c r="FUJ4" s="2">
        <f>SUM($A3:FUJ3)/FUJ1</f>
        <v>0.4108846487424111</v>
      </c>
      <c r="FUK4" s="2">
        <f>SUM($A3:FUK3)/FUK1</f>
        <v>0.41079557771515285</v>
      </c>
      <c r="FUL4" s="2">
        <f>SUM($A3:FUL3)/FUL1</f>
        <v>0.41070654529692241</v>
      </c>
      <c r="FUM4" s="2">
        <f>SUM($A3:FUM3)/FUM1</f>
        <v>0.41061755146262191</v>
      </c>
      <c r="FUN4" s="2">
        <f>SUM($A3:FUN3)/FUN1</f>
        <v>0.41074523396880414</v>
      </c>
      <c r="FUO4" s="2">
        <f>SUM($A3:FUO3)/FUO1</f>
        <v>0.41065627030539309</v>
      </c>
      <c r="FUP4" s="2">
        <f>SUM($A3:FUP3)/FUP1</f>
        <v>0.41056734517106974</v>
      </c>
      <c r="FUQ4" s="2">
        <f>SUM($A3:FUQ3)/FUQ1</f>
        <v>0.41047845854080972</v>
      </c>
      <c r="FUR4" s="2">
        <f>SUM($A3:FUR3)/FUR1</f>
        <v>0.41038961038961042</v>
      </c>
      <c r="FUS4" s="2">
        <f>SUM($A3:FUS3)/FUS1</f>
        <v>0.41030080069249081</v>
      </c>
      <c r="FUT4" s="2">
        <f>SUM($A3:FUT3)/FUT1</f>
        <v>0.41042838598009518</v>
      </c>
      <c r="FUU4" s="2">
        <f>SUM($A3:FUU3)/FUU1</f>
        <v>0.41033960631624489</v>
      </c>
      <c r="FUV4" s="2">
        <f>SUM($A3:FUV3)/FUV1</f>
        <v>0.41025086505190311</v>
      </c>
      <c r="FUW4" s="2">
        <f>SUM($A3:FUW3)/FUW1</f>
        <v>0.41016216216216217</v>
      </c>
      <c r="FUX4" s="2">
        <f>SUM($A3:FUX3)/FUX1</f>
        <v>0.41007349762213574</v>
      </c>
      <c r="FUY4" s="2">
        <f>SUM($A3:FUY3)/FUY1</f>
        <v>0.40998487140695916</v>
      </c>
      <c r="FUZ4" s="2">
        <f>SUM($A3:FUZ3)/FUZ1</f>
        <v>0.4101123595505618</v>
      </c>
      <c r="FVA4" s="2">
        <f>SUM($A3:FVA3)/FVA1</f>
        <v>0.41023979261179522</v>
      </c>
      <c r="FVB4" s="2">
        <f>SUM($A3:FVB3)/FVB1</f>
        <v>0.41036717062634992</v>
      </c>
      <c r="FVC4" s="2">
        <f>SUM($A3:FVC3)/FVC1</f>
        <v>0.41049449362988555</v>
      </c>
      <c r="FVD4" s="2">
        <f>SUM($A3:FVD3)/FVD1</f>
        <v>0.4106217616580311</v>
      </c>
      <c r="FVE4" s="2">
        <f>SUM($A3:FVE3)/FVE1</f>
        <v>0.41053313187999135</v>
      </c>
      <c r="FVF4" s="2">
        <f>SUM($A3:FVF3)/FVF1</f>
        <v>0.41044454035390593</v>
      </c>
      <c r="FVG4" s="2">
        <f>SUM($A3:FVG3)/FVG1</f>
        <v>0.41035598705501619</v>
      </c>
      <c r="FVH4" s="2">
        <f>SUM($A3:FVH3)/FVH1</f>
        <v>0.41026747195858498</v>
      </c>
      <c r="FVI4" s="2">
        <f>SUM($A3:FVI3)/FVI1</f>
        <v>0.41017899503989647</v>
      </c>
      <c r="FVJ4" s="2">
        <f>SUM($A3:FVJ3)/FVJ1</f>
        <v>0.4103061664510565</v>
      </c>
      <c r="FVK4" s="2">
        <f>SUM($A3:FVK3)/FVK1</f>
        <v>0.41043328303513688</v>
      </c>
      <c r="FVL4" s="2">
        <f>SUM($A3:FVL3)/FVL1</f>
        <v>0.41056034482758619</v>
      </c>
      <c r="FVM4" s="2">
        <f>SUM($A3:FVM3)/FVM1</f>
        <v>0.41068735186382244</v>
      </c>
      <c r="FVN4" s="2">
        <f>SUM($A3:FVN3)/FVN1</f>
        <v>0.41081430417923309</v>
      </c>
      <c r="FVO4" s="2">
        <f>SUM($A3:FVO3)/FVO1</f>
        <v>0.41072582382080552</v>
      </c>
      <c r="FVP4" s="2">
        <f>SUM($A3:FVP3)/FVP1</f>
        <v>0.41063738156761415</v>
      </c>
      <c r="FVQ4" s="2">
        <f>SUM($A3:FVQ3)/FVQ1</f>
        <v>0.41054897739504842</v>
      </c>
      <c r="FVR4" s="2">
        <f>SUM($A3:FVR3)/FVR1</f>
        <v>0.41046061127851918</v>
      </c>
      <c r="FVS4" s="2">
        <f>SUM($A3:FVS3)/FVS1</f>
        <v>0.41037228319345814</v>
      </c>
      <c r="FVT4" s="2">
        <f>SUM($A3:FVT3)/FVT1</f>
        <v>0.41049913941480204</v>
      </c>
      <c r="FVU4" s="2">
        <f>SUM($A3:FVU3)/FVU1</f>
        <v>0.41041084104108411</v>
      </c>
      <c r="FVV4" s="2">
        <f>SUM($A3:FVV3)/FVV1</f>
        <v>0.41053763440860214</v>
      </c>
      <c r="FVW4" s="2">
        <f>SUM($A3:FVW3)/FVW1</f>
        <v>0.4104493657278005</v>
      </c>
      <c r="FVX4" s="2">
        <f>SUM($A3:FVX3)/FVX1</f>
        <v>0.41057609630266551</v>
      </c>
      <c r="FVY4" s="2">
        <f>SUM($A3:FVY3)/FVY1</f>
        <v>0.41048785729636794</v>
      </c>
      <c r="FVZ4" s="2">
        <f>SUM($A3:FVZ3)/FVZ1</f>
        <v>0.41039965620971208</v>
      </c>
      <c r="FWA4" s="2">
        <f>SUM($A3:FWA3)/FWA1</f>
        <v>0.41031149301825992</v>
      </c>
      <c r="FWB4" s="2">
        <f>SUM($A3:FWB3)/FWB1</f>
        <v>0.41022336769759449</v>
      </c>
      <c r="FWC4" s="2">
        <f>SUM($A3:FWC3)/FWC1</f>
        <v>0.41013528022331974</v>
      </c>
      <c r="FWD4" s="2">
        <f>SUM($A3:FWD3)/FWD1</f>
        <v>0.41026191498497211</v>
      </c>
      <c r="FWE4" s="2">
        <f>SUM($A3:FWE3)/FWE1</f>
        <v>0.41038849538527583</v>
      </c>
      <c r="FWF4" s="2">
        <f>SUM($A3:FWF3)/FWF1</f>
        <v>0.41051502145922747</v>
      </c>
      <c r="FWG4" s="2">
        <f>SUM($A3:FWG3)/FWG1</f>
        <v>0.41064149324179361</v>
      </c>
      <c r="FWH4" s="2">
        <f>SUM($A3:FWH3)/FWH1</f>
        <v>0.41076791076791075</v>
      </c>
      <c r="FWI4" s="2">
        <f>SUM($A3:FWI3)/FWI1</f>
        <v>0.41067981985846019</v>
      </c>
      <c r="FWJ4" s="2">
        <f>SUM($A3:FWJ3)/FWJ1</f>
        <v>0.41059176672384218</v>
      </c>
      <c r="FWK4" s="2">
        <f>SUM($A3:FWK3)/FWK1</f>
        <v>0.41050375133976419</v>
      </c>
      <c r="FWL4" s="2">
        <f>SUM($A3:FWL3)/FWL1</f>
        <v>0.41041577368195459</v>
      </c>
      <c r="FWM4" s="2">
        <f>SUM($A3:FWM3)/FWM1</f>
        <v>0.41032783372616244</v>
      </c>
      <c r="FWN4" s="2">
        <f>SUM($A3:FWN3)/FWN1</f>
        <v>0.41045415595544132</v>
      </c>
      <c r="FWO4" s="2">
        <f>SUM($A3:FWO3)/FWO1</f>
        <v>0.41058042407367745</v>
      </c>
      <c r="FWP4" s="2">
        <f>SUM($A3:FWP3)/FWP1</f>
        <v>0.41070663811563168</v>
      </c>
      <c r="FWQ4" s="2">
        <f>SUM($A3:FWQ3)/FWQ1</f>
        <v>0.41083279811603512</v>
      </c>
      <c r="FWR4" s="2">
        <f>SUM($A3:FWR3)/FWR1</f>
        <v>0.41095890410958902</v>
      </c>
      <c r="FWS4" s="2">
        <f>SUM($A3:FWS3)/FWS1</f>
        <v>0.41087096083886154</v>
      </c>
      <c r="FWT4" s="2">
        <f>SUM($A3:FWT3)/FWT1</f>
        <v>0.41078305519897307</v>
      </c>
      <c r="FWU4" s="2">
        <f>SUM($A3:FWU3)/FWU1</f>
        <v>0.41069518716577541</v>
      </c>
      <c r="FWV4" s="2">
        <f>SUM($A3:FWV3)/FWV1</f>
        <v>0.41060735671514115</v>
      </c>
      <c r="FWW4" s="2">
        <f>SUM($A3:FWW3)/FWW1</f>
        <v>0.41051956382296345</v>
      </c>
      <c r="FWX4" s="2">
        <f>SUM($A3:FWX3)/FWX1</f>
        <v>0.410645575032065</v>
      </c>
      <c r="FWY4" s="2">
        <f>SUM($A3:FWY3)/FWY1</f>
        <v>0.41055781149818338</v>
      </c>
      <c r="FWZ4" s="2">
        <f>SUM($A3:FWZ3)/FWZ1</f>
        <v>0.41068376068376067</v>
      </c>
      <c r="FXA4" s="2">
        <f>SUM($A3:FXA3)/FXA1</f>
        <v>0.41059602649006621</v>
      </c>
      <c r="FXB4" s="2">
        <f>SUM($A3:FXB3)/FXB1</f>
        <v>0.41072191371208883</v>
      </c>
      <c r="FXC4" s="2">
        <f>SUM($A3:FXC3)/FXC1</f>
        <v>0.41063420884048685</v>
      </c>
      <c r="FXD4" s="2">
        <f>SUM($A3:FXD3)/FXD1</f>
        <v>0.41054654141759178</v>
      </c>
      <c r="FXE4" s="2">
        <f>SUM($A3:FXE3)/FXE1</f>
        <v>0.4104589114194237</v>
      </c>
      <c r="FXF4" s="2">
        <f>SUM($A3:FXF3)/FXF1</f>
        <v>0.41037131882202305</v>
      </c>
      <c r="FXG4" s="2">
        <f>SUM($A3:FXG3)/FXG1</f>
        <v>0.4102837636014508</v>
      </c>
      <c r="FXH4" s="2">
        <f>SUM($A3:FXH3)/FXH1</f>
        <v>0.41040955631399317</v>
      </c>
      <c r="FXI4" s="2">
        <f>SUM($A3:FXI3)/FXI1</f>
        <v>0.41053529537214756</v>
      </c>
      <c r="FXJ4" s="2">
        <f>SUM($A3:FXJ3)/FXJ1</f>
        <v>0.41066098081023455</v>
      </c>
      <c r="FXK4" s="2">
        <f>SUM($A3:FXK3)/FXK1</f>
        <v>0.41078661266254529</v>
      </c>
      <c r="FXL4" s="2">
        <f>SUM($A3:FXL3)/FXL1</f>
        <v>0.41091219096334186</v>
      </c>
      <c r="FXM4" s="2">
        <f>SUM($A3:FXM3)/FXM1</f>
        <v>0.41082463243128065</v>
      </c>
      <c r="FXN4" s="2">
        <f>SUM($A3:FXN3)/FXN1</f>
        <v>0.41073711120579465</v>
      </c>
      <c r="FXO4" s="2">
        <f>SUM($A3:FXO3)/FXO1</f>
        <v>0.41064962726304577</v>
      </c>
      <c r="FXP4" s="2">
        <f>SUM($A3:FXP3)/FXP1</f>
        <v>0.41056218057921634</v>
      </c>
      <c r="FXQ4" s="2">
        <f>SUM($A3:FXQ3)/FXQ1</f>
        <v>0.41047477113050884</v>
      </c>
      <c r="FXR4" s="2">
        <f>SUM($A3:FXR3)/FXR1</f>
        <v>0.41060025542784162</v>
      </c>
      <c r="FXS4" s="2">
        <f>SUM($A3:FXS3)/FXS1</f>
        <v>0.41072568631623751</v>
      </c>
      <c r="FXT4" s="2">
        <f>SUM($A3:FXT3)/FXT1</f>
        <v>0.41085106382978726</v>
      </c>
      <c r="FXU4" s="2">
        <f>SUM($A3:FXU3)/FXU1</f>
        <v>0.41097638800255265</v>
      </c>
      <c r="FXV4" s="2">
        <f>SUM($A3:FXV3)/FXV1</f>
        <v>0.41110165886856659</v>
      </c>
      <c r="FXW4" s="2">
        <f>SUM($A3:FXW3)/FXW1</f>
        <v>0.41101424622581328</v>
      </c>
      <c r="FXX4" s="2">
        <f>SUM($A3:FXX3)/FXX1</f>
        <v>0.41092687074829931</v>
      </c>
      <c r="FXY4" s="2">
        <f>SUM($A3:FXY3)/FXY1</f>
        <v>0.41083953241232729</v>
      </c>
      <c r="FXZ4" s="2">
        <f>SUM($A3:FXZ3)/FXZ1</f>
        <v>0.41075223119422016</v>
      </c>
      <c r="FYA4" s="2">
        <f>SUM($A3:FYA3)/FYA1</f>
        <v>0.4106649670703208</v>
      </c>
      <c r="FYB4" s="2">
        <f>SUM($A3:FYB3)/FYB1</f>
        <v>0.41079014443500422</v>
      </c>
      <c r="FYC4" s="2">
        <f>SUM($A3:FYC3)/FYC1</f>
        <v>0.41070290932257381</v>
      </c>
      <c r="FYD4" s="2">
        <f>SUM($A3:FYD3)/FYD1</f>
        <v>0.41061571125265395</v>
      </c>
      <c r="FYE4" s="2">
        <f>SUM($A3:FYE3)/FYE1</f>
        <v>0.41052855020165568</v>
      </c>
      <c r="FYF4" s="2">
        <f>SUM($A3:FYF3)/FYF1</f>
        <v>0.4104414261460102</v>
      </c>
      <c r="FYG4" s="2">
        <f>SUM($A3:FYG3)/FYG1</f>
        <v>0.41035433906216845</v>
      </c>
      <c r="FYH4" s="2">
        <f>SUM($A3:FYH3)/FYH1</f>
        <v>0.41047942299533308</v>
      </c>
      <c r="FYI4" s="2">
        <f>SUM($A3:FYI3)/FYI1</f>
        <v>0.41060445387062566</v>
      </c>
      <c r="FYJ4" s="2">
        <f>SUM($A3:FYJ3)/FYJ1</f>
        <v>0.41072943172179815</v>
      </c>
      <c r="FYK4" s="2">
        <f>SUM($A3:FYK3)/FYK1</f>
        <v>0.41085435658257369</v>
      </c>
      <c r="FYL4" s="2">
        <f>SUM($A3:FYL3)/FYL1</f>
        <v>0.41097922848664686</v>
      </c>
      <c r="FYM4" s="2">
        <f>SUM($A3:FYM3)/FYM1</f>
        <v>0.41089213816486542</v>
      </c>
      <c r="FYN4" s="2">
        <f>SUM($A3:FYN3)/FYN1</f>
        <v>0.41080508474576272</v>
      </c>
      <c r="FYO4" s="2">
        <f>SUM($A3:FYO3)/FYO1</f>
        <v>0.41071806820588858</v>
      </c>
      <c r="FYP4" s="2">
        <f>SUM($A3:FYP3)/FYP1</f>
        <v>0.41063108852181279</v>
      </c>
      <c r="FYQ4" s="2">
        <f>SUM($A3:FYQ3)/FYQ1</f>
        <v>0.41054414567012493</v>
      </c>
      <c r="FYR4" s="2">
        <f>SUM($A3:FYR3)/FYR1</f>
        <v>0.41066892464013549</v>
      </c>
      <c r="FYS4" s="2">
        <f>SUM($A3:FYS3)/FYS1</f>
        <v>0.41079365079365077</v>
      </c>
      <c r="FYT4" s="2">
        <f>SUM($A3:FYT3)/FYT1</f>
        <v>0.41091832416419805</v>
      </c>
      <c r="FYU4" s="2">
        <f>SUM($A3:FYU3)/FYU1</f>
        <v>0.41104294478527609</v>
      </c>
      <c r="FYV4" s="2">
        <f>SUM($A3:FYV3)/FYV1</f>
        <v>0.41116751269035534</v>
      </c>
      <c r="FYW4" s="2">
        <f>SUM($A3:FYW3)/FYW1</f>
        <v>0.41108056671600762</v>
      </c>
      <c r="FYX4" s="2">
        <f>SUM($A3:FYX3)/FYX1</f>
        <v>0.41099365750528544</v>
      </c>
      <c r="FYY4" s="2">
        <f>SUM($A3:FYY3)/FYY1</f>
        <v>0.41090678503487632</v>
      </c>
      <c r="FYZ4" s="2">
        <f>SUM($A3:FYZ3)/FYZ1</f>
        <v>0.41081994928148774</v>
      </c>
      <c r="FZA4" s="2">
        <f>SUM($A3:FZA3)/FZA1</f>
        <v>0.41073315022184659</v>
      </c>
      <c r="FZB4" s="2">
        <f>SUM($A3:FZB3)/FZB1</f>
        <v>0.41085762568652301</v>
      </c>
      <c r="FZC4" s="2">
        <f>SUM($A3:FZC3)/FZC1</f>
        <v>0.41077085533262936</v>
      </c>
      <c r="FZD4" s="2">
        <f>SUM($A3:FZD3)/FZD1</f>
        <v>0.41089527027027029</v>
      </c>
      <c r="FZE4" s="2">
        <f>SUM($A3:FZE3)/FZE1</f>
        <v>0.41080852860460204</v>
      </c>
      <c r="FZF4" s="2">
        <f>SUM($A3:FZF3)/FZF1</f>
        <v>0.41093288307302661</v>
      </c>
      <c r="FZG4" s="2">
        <f>SUM($A3:FZG3)/FZG1</f>
        <v>0.41084617007807556</v>
      </c>
      <c r="FZH4" s="2">
        <f>SUM($A3:FZH3)/FZH1</f>
        <v>0.4107594936708861</v>
      </c>
      <c r="FZI4" s="2">
        <f>SUM($A3:FZI3)/FZI1</f>
        <v>0.41067285382830626</v>
      </c>
      <c r="FZJ4" s="2">
        <f>SUM($A3:FZJ3)/FZJ1</f>
        <v>0.41058625052720371</v>
      </c>
      <c r="FZK4" s="2">
        <f>SUM($A3:FZK3)/FZK1</f>
        <v>0.41049968374446555</v>
      </c>
      <c r="FZL4" s="2">
        <f>SUM($A3:FZL3)/FZL1</f>
        <v>0.41062394603709951</v>
      </c>
      <c r="FZM4" s="2">
        <f>SUM($A3:FZM3)/FZM1</f>
        <v>0.4107481559536354</v>
      </c>
      <c r="FZN4" s="2">
        <f>SUM($A3:FZN3)/FZN1</f>
        <v>0.41087231352718079</v>
      </c>
      <c r="FZO4" s="2">
        <f>SUM($A3:FZO3)/FZO1</f>
        <v>0.41099641879081528</v>
      </c>
      <c r="FZP4" s="2">
        <f>SUM($A3:FZP3)/FZP1</f>
        <v>0.41112047177759059</v>
      </c>
      <c r="FZQ4" s="2">
        <f>SUM($A3:FZQ3)/FZQ1</f>
        <v>0.41103390187407873</v>
      </c>
      <c r="FZR4" s="2">
        <f>SUM($A3:FZR3)/FZR1</f>
        <v>0.41094736842105262</v>
      </c>
      <c r="FZS4" s="2">
        <f>SUM($A3:FZS3)/FZS1</f>
        <v>0.41086087139549571</v>
      </c>
      <c r="FZT4" s="2">
        <f>SUM($A3:FZT3)/FZT1</f>
        <v>0.41077441077441079</v>
      </c>
      <c r="FZU4" s="2">
        <f>SUM($A3:FZU3)/FZU1</f>
        <v>0.41068798653482014</v>
      </c>
      <c r="FZV4" s="2">
        <f>SUM($A3:FZV3)/FZV1</f>
        <v>0.41081194783340347</v>
      </c>
      <c r="FZW4" s="2">
        <f>SUM($A3:FZW3)/FZW1</f>
        <v>0.41093585699263935</v>
      </c>
      <c r="FZX4" s="2">
        <f>SUM($A3:FZX3)/FZX1</f>
        <v>0.4110597140454163</v>
      </c>
      <c r="FZY4" s="2">
        <f>SUM($A3:FZY3)/FZY1</f>
        <v>0.41118351902459532</v>
      </c>
      <c r="FZZ4" s="2">
        <f>SUM($A3:FZZ3)/FZZ1</f>
        <v>0.41130727196300965</v>
      </c>
      <c r="GAA4" s="2">
        <f>SUM($A3:GAA3)/GAA1</f>
        <v>0.41122084471527631</v>
      </c>
      <c r="GAB4" s="2">
        <f>SUM($A3:GAB3)/GAB1</f>
        <v>0.41113445378151259</v>
      </c>
      <c r="GAC4" s="2">
        <f>SUM($A3:GAC3)/GAC1</f>
        <v>0.41104809913883639</v>
      </c>
      <c r="GAD4" s="2">
        <f>SUM($A3:GAD3)/GAD1</f>
        <v>0.41096178076438472</v>
      </c>
      <c r="GAE4" s="2">
        <f>SUM($A3:GAE3)/GAE1</f>
        <v>0.41087549863531386</v>
      </c>
      <c r="GAF4" s="2">
        <f>SUM($A3:GAF3)/GAF1</f>
        <v>0.41099916036943746</v>
      </c>
      <c r="GAG4" s="2">
        <f>SUM($A3:GAG3)/GAG1</f>
        <v>0.41091290661070307</v>
      </c>
      <c r="GAH4" s="2">
        <f>SUM($A3:GAH3)/GAH1</f>
        <v>0.41103650860260177</v>
      </c>
      <c r="GAI4" s="2">
        <f>SUM($A3:GAI3)/GAI1</f>
        <v>0.41095028319697924</v>
      </c>
      <c r="GAJ4" s="2">
        <f>SUM($A3:GAJ3)/GAJ1</f>
        <v>0.41107382550335569</v>
      </c>
      <c r="GAK4" s="2">
        <f>SUM($A3:GAK3)/GAK1</f>
        <v>0.4109876284336339</v>
      </c>
      <c r="GAL4" s="2">
        <f>SUM($A3:GAL3)/GAL1</f>
        <v>0.41090146750524109</v>
      </c>
      <c r="GAM4" s="2">
        <f>SUM($A3:GAM3)/GAM1</f>
        <v>0.41081534269545167</v>
      </c>
      <c r="GAN4" s="2">
        <f>SUM($A3:GAN3)/GAN1</f>
        <v>0.41072925398155907</v>
      </c>
      <c r="GAO4" s="2">
        <f>SUM($A3:GAO3)/GAO1</f>
        <v>0.41064320134087579</v>
      </c>
      <c r="GAP4" s="2">
        <f>SUM($A3:GAP3)/GAP1</f>
        <v>0.41076665270213658</v>
      </c>
      <c r="GAQ4" s="2">
        <f>SUM($A3:GAQ3)/GAQ1</f>
        <v>0.41089005235602094</v>
      </c>
      <c r="GAR4" s="2">
        <f>SUM($A3:GAR3)/GAR1</f>
        <v>0.41101340033500838</v>
      </c>
      <c r="GAS4" s="2">
        <f>SUM($A3:GAS3)/GAS1</f>
        <v>0.41113669667155117</v>
      </c>
      <c r="GAT4" s="2">
        <f>SUM($A3:GAT3)/GAT1</f>
        <v>0.41125994139807454</v>
      </c>
      <c r="GAU4" s="2">
        <f>SUM($A3:GAU3)/GAU1</f>
        <v>0.41117388575015695</v>
      </c>
      <c r="GAV4" s="2">
        <f>SUM($A3:GAV3)/GAV1</f>
        <v>0.41108786610878661</v>
      </c>
      <c r="GAW4" s="2">
        <f>SUM($A3:GAW3)/GAW1</f>
        <v>0.41100188245136998</v>
      </c>
      <c r="GAX4" s="2">
        <f>SUM($A3:GAX3)/GAX1</f>
        <v>0.4109159347553325</v>
      </c>
      <c r="GAY4" s="2">
        <f>SUM($A3:GAY3)/GAY1</f>
        <v>0.41083002299811833</v>
      </c>
      <c r="GAZ4" s="2">
        <f>SUM($A3:GAZ3)/GAZ1</f>
        <v>0.41095317725752506</v>
      </c>
      <c r="GBA4" s="2">
        <f>SUM($A3:GBA3)/GBA1</f>
        <v>0.4110762800417973</v>
      </c>
      <c r="GBB4" s="2">
        <f>SUM($A3:GBB3)/GBB1</f>
        <v>0.41119933138320103</v>
      </c>
      <c r="GBC4" s="2">
        <f>SUM($A3:GBC3)/GBC1</f>
        <v>0.41132233131397533</v>
      </c>
      <c r="GBD4" s="2">
        <f>SUM($A3:GBD3)/GBD1</f>
        <v>0.4114452798663325</v>
      </c>
      <c r="GBE4" s="2">
        <f>SUM($A3:GBE3)/GBE1</f>
        <v>0.41135936521194405</v>
      </c>
      <c r="GBF4" s="2">
        <f>SUM($A3:GBF3)/GBF1</f>
        <v>0.41127348643006262</v>
      </c>
      <c r="GBG4" s="2">
        <f>SUM($A3:GBG3)/GBG1</f>
        <v>0.41118764349822584</v>
      </c>
      <c r="GBH4" s="2">
        <f>SUM($A3:GBH3)/GBH1</f>
        <v>0.41110183639399001</v>
      </c>
      <c r="GBI4" s="2">
        <f>SUM($A3:GBI3)/GBI1</f>
        <v>0.41101606509493011</v>
      </c>
      <c r="GBJ4" s="2">
        <f>SUM($A3:GBJ3)/GBJ1</f>
        <v>0.41113892365456822</v>
      </c>
      <c r="GBK4" s="2">
        <f>SUM($A3:GBK3)/GBK1</f>
        <v>0.41105318039624611</v>
      </c>
      <c r="GBL4" s="2">
        <f>SUM($A3:GBL3)/GBL1</f>
        <v>0.41096747289407842</v>
      </c>
      <c r="GBM4" s="2">
        <f>SUM($A3:GBM3)/GBM1</f>
        <v>0.41088180112570355</v>
      </c>
      <c r="GBN4" s="2">
        <f>SUM($A3:GBN3)/GBN1</f>
        <v>0.41079616506877864</v>
      </c>
      <c r="GBO4" s="2">
        <f>SUM($A3:GBO3)/GBO1</f>
        <v>0.41071056470097939</v>
      </c>
      <c r="GBP4" s="2">
        <f>SUM($A3:GBP3)/GBP1</f>
        <v>0.41083333333333333</v>
      </c>
      <c r="GBQ4" s="2">
        <f>SUM($A3:GBQ3)/GBQ1</f>
        <v>0.41095605082274528</v>
      </c>
      <c r="GBR4" s="2">
        <f>SUM($A3:GBR3)/GBR1</f>
        <v>0.41107871720116618</v>
      </c>
      <c r="GBS4" s="2">
        <f>SUM($A3:GBS3)/GBS1</f>
        <v>0.41120133250052049</v>
      </c>
      <c r="GBT4" s="2">
        <f>SUM($A3:GBT3)/GBT1</f>
        <v>0.41132389675270609</v>
      </c>
      <c r="GBU4" s="2">
        <f>SUM($A3:GBU3)/GBU1</f>
        <v>0.41123829344432883</v>
      </c>
      <c r="GBV4" s="2">
        <f>SUM($A3:GBV3)/GBV1</f>
        <v>0.41115272575946732</v>
      </c>
      <c r="GBW4" s="2">
        <f>SUM($A3:GBW3)/GBW1</f>
        <v>0.41106719367588934</v>
      </c>
      <c r="GBX4" s="2">
        <f>SUM($A3:GBX3)/GBX1</f>
        <v>0.41098169717138106</v>
      </c>
      <c r="GBY4" s="2">
        <f>SUM($A3:GBY3)/GBY1</f>
        <v>0.41089623622374716</v>
      </c>
      <c r="GBZ4" s="2">
        <f>SUM($A3:GBZ3)/GBZ1</f>
        <v>0.41101871101871101</v>
      </c>
      <c r="GCA4" s="2">
        <f>SUM($A3:GCA3)/GCA1</f>
        <v>0.41114113489918935</v>
      </c>
      <c r="GCB4" s="2">
        <f>SUM($A3:GCB3)/GCB1</f>
        <v>0.41126350789692434</v>
      </c>
      <c r="GCC4" s="2">
        <f>SUM($A3:GCC3)/GCC1</f>
        <v>0.41138583004363183</v>
      </c>
      <c r="GCD4" s="2">
        <f>SUM($A3:GCD3)/GCD1</f>
        <v>0.41150810137100124</v>
      </c>
      <c r="GCE4" s="2">
        <f>SUM($A3:GCE3)/GCE1</f>
        <v>0.41142263759086189</v>
      </c>
      <c r="GCF4" s="2">
        <f>SUM($A3:GCF3)/GCF1</f>
        <v>0.41133720930232559</v>
      </c>
      <c r="GCG4" s="2">
        <f>SUM($A3:GCG3)/GCG1</f>
        <v>0.41125181648328835</v>
      </c>
      <c r="GCH4" s="2">
        <f>SUM($A3:GCH3)/GCH1</f>
        <v>0.41116645911166461</v>
      </c>
      <c r="GCI4" s="2">
        <f>SUM($A3:GCI3)/GCI1</f>
        <v>0.41108113716538702</v>
      </c>
      <c r="GCJ4" s="2">
        <f>SUM($A3:GCJ3)/GCJ1</f>
        <v>0.41120331950207467</v>
      </c>
      <c r="GCK4" s="2">
        <f>SUM($A3:GCK3)/GCK1</f>
        <v>0.41111802530595309</v>
      </c>
      <c r="GCL4" s="2">
        <f>SUM($A3:GCL3)/GCL1</f>
        <v>0.41124014931563668</v>
      </c>
      <c r="GCM4" s="2">
        <f>SUM($A3:GCM3)/GCM1</f>
        <v>0.41115488285299606</v>
      </c>
      <c r="GCN4" s="2">
        <f>SUM($A3:GCN3)/GCN1</f>
        <v>0.41127694859038144</v>
      </c>
      <c r="GCO4" s="2">
        <f>SUM($A3:GCO3)/GCO1</f>
        <v>0.41119170984455961</v>
      </c>
      <c r="GCP4" s="2">
        <f>SUM($A3:GCP3)/GCP1</f>
        <v>0.41110650642353919</v>
      </c>
      <c r="GCQ4" s="2">
        <f>SUM($A3:GCQ3)/GCQ1</f>
        <v>0.41102133830536564</v>
      </c>
      <c r="GCR4" s="2">
        <f>SUM($A3:GCR3)/GCR1</f>
        <v>0.41093620546810272</v>
      </c>
      <c r="GCS4" s="2">
        <f>SUM($A3:GCS3)/GCS1</f>
        <v>0.41085110788983226</v>
      </c>
      <c r="GCT4" s="2">
        <f>SUM($A3:GCT3)/GCT1</f>
        <v>0.41097308488612838</v>
      </c>
      <c r="GCU4" s="2">
        <f>SUM($A3:GCU3)/GCU1</f>
        <v>0.41109501138480647</v>
      </c>
      <c r="GCV4" s="2">
        <f>SUM($A3:GCV3)/GCV1</f>
        <v>0.41121688741721857</v>
      </c>
      <c r="GCW4" s="2">
        <f>SUM($A3:GCW3)/GCW1</f>
        <v>0.41133871301469066</v>
      </c>
      <c r="GCX4" s="2">
        <f>SUM($A3:GCX3)/GCX1</f>
        <v>0.41146048820852299</v>
      </c>
      <c r="GCY4" s="2">
        <f>SUM($A3:GCY3)/GCY1</f>
        <v>0.41137538779731125</v>
      </c>
      <c r="GCZ4" s="2">
        <f>SUM($A3:GCZ3)/GCZ1</f>
        <v>0.41129032258064518</v>
      </c>
      <c r="GDA4" s="2">
        <f>SUM($A3:GDA3)/GDA1</f>
        <v>0.4112052925366963</v>
      </c>
      <c r="GDB4" s="2">
        <f>SUM($A3:GDB3)/GDB1</f>
        <v>0.41112029764365438</v>
      </c>
      <c r="GDC4" s="2">
        <f>SUM($A3:GDC3)/GDC1</f>
        <v>0.41103533787972724</v>
      </c>
      <c r="GDD4" s="2">
        <f>SUM($A3:GDD3)/GDD1</f>
        <v>0.41115702479338845</v>
      </c>
      <c r="GDE4" s="2">
        <f>SUM($A3:GDE3)/GDE1</f>
        <v>0.4112786614335881</v>
      </c>
      <c r="GDF4" s="2">
        <f>SUM($A3:GDF3)/GDF1</f>
        <v>0.41140024783147461</v>
      </c>
      <c r="GDG4" s="2">
        <f>SUM($A3:GDG3)/GDG1</f>
        <v>0.41152178401817058</v>
      </c>
      <c r="GDH4" s="2">
        <f>SUM($A3:GDH3)/GDH1</f>
        <v>0.41164327002477291</v>
      </c>
      <c r="GDI4" s="2">
        <f>SUM($A3:GDI3)/GDI1</f>
        <v>0.41155830753353972</v>
      </c>
      <c r="GDJ4" s="2">
        <f>SUM($A3:GDJ3)/GDJ1</f>
        <v>0.411473380107305</v>
      </c>
      <c r="GDK4" s="2">
        <f>SUM($A3:GDK3)/GDK1</f>
        <v>0.41138848772436559</v>
      </c>
      <c r="GDL4" s="2">
        <f>SUM($A3:GDL3)/GDL1</f>
        <v>0.4113036303630363</v>
      </c>
      <c r="GDM4" s="2">
        <f>SUM($A3:GDM3)/GDM1</f>
        <v>0.41121880800164984</v>
      </c>
      <c r="GDN4" s="2">
        <f>SUM($A3:GDN3)/GDN1</f>
        <v>0.41134020618556699</v>
      </c>
      <c r="GDO4" s="2">
        <f>SUM($A3:GDO3)/GDO1</f>
        <v>0.41125541125541126</v>
      </c>
      <c r="GDP4" s="2">
        <f>SUM($A3:GDP3)/GDP1</f>
        <v>0.41137675185490519</v>
      </c>
      <c r="GDQ4" s="2">
        <f>SUM($A3:GDQ3)/GDQ1</f>
        <v>0.41129198433958375</v>
      </c>
      <c r="GDR4" s="2">
        <f>SUM($A3:GDR3)/GDR1</f>
        <v>0.41141326740832301</v>
      </c>
      <c r="GDS4" s="2">
        <f>SUM($A3:GDS3)/GDS1</f>
        <v>0.41132852729145208</v>
      </c>
      <c r="GDT4" s="2">
        <f>SUM($A3:GDT3)/GDT1</f>
        <v>0.41124382207578253</v>
      </c>
      <c r="GDU4" s="2">
        <f>SUM($A3:GDU3)/GDU1</f>
        <v>0.41115915173975703</v>
      </c>
      <c r="GDV4" s="2">
        <f>SUM($A3:GDV3)/GDV1</f>
        <v>0.41107451626183616</v>
      </c>
      <c r="GDW4" s="2">
        <f>SUM($A3:GDW3)/GDW1</f>
        <v>0.41098991562049803</v>
      </c>
      <c r="GDX4" s="2">
        <f>SUM($A3:GDX3)/GDX1</f>
        <v>0.41111111111111109</v>
      </c>
      <c r="GDY4" s="2">
        <f>SUM($A3:GDY3)/GDY1</f>
        <v>0.41123225673729685</v>
      </c>
      <c r="GDZ4" s="2">
        <f>SUM($A3:GDZ3)/GDZ1</f>
        <v>0.41135335252982314</v>
      </c>
      <c r="GEA4" s="2">
        <f>SUM($A3:GEA3)/GEA1</f>
        <v>0.41147439851943246</v>
      </c>
      <c r="GEB4" s="2">
        <f>SUM($A3:GEB3)/GEB1</f>
        <v>0.41159539473684209</v>
      </c>
      <c r="GEC4" s="2">
        <f>SUM($A3:GEC3)/GEC1</f>
        <v>0.41151079136690649</v>
      </c>
      <c r="GED4" s="2">
        <f>SUM($A3:GED3)/GED1</f>
        <v>0.41142622277024249</v>
      </c>
      <c r="GEE4" s="2">
        <f>SUM($A3:GEE3)/GEE1</f>
        <v>0.41134168892541606</v>
      </c>
      <c r="GEF4" s="2">
        <f>SUM($A3:GEF3)/GEF1</f>
        <v>0.41125718981101067</v>
      </c>
      <c r="GEG4" s="2">
        <f>SUM($A3:GEG3)/GEG1</f>
        <v>0.41117272540562744</v>
      </c>
      <c r="GEH4" s="2">
        <f>SUM($A3:GEH3)/GEH1</f>
        <v>0.41129363449691991</v>
      </c>
      <c r="GEI4" s="2">
        <f>SUM($A3:GEI3)/GEI1</f>
        <v>0.41141449394374874</v>
      </c>
      <c r="GEJ4" s="2">
        <f>SUM($A3:GEJ3)/GEJ1</f>
        <v>0.41153530377668307</v>
      </c>
      <c r="GEK4" s="2">
        <f>SUM($A3:GEK3)/GEK1</f>
        <v>0.4116560640262672</v>
      </c>
      <c r="GEL4" s="2">
        <f>SUM($A3:GEL3)/GEL1</f>
        <v>0.4117767747230201</v>
      </c>
      <c r="GEM4" s="2">
        <f>SUM($A3:GEM3)/GEM1</f>
        <v>0.41169230769230769</v>
      </c>
      <c r="GEN4" s="2">
        <f>SUM($A3:GEN3)/GEN1</f>
        <v>0.41160787530762921</v>
      </c>
      <c r="GEO4" s="2">
        <f>SUM($A3:GEO3)/GEO1</f>
        <v>0.41152347754767277</v>
      </c>
      <c r="GEP4" s="2">
        <f>SUM($A3:GEP3)/GEP1</f>
        <v>0.41143911439114389</v>
      </c>
      <c r="GEQ4" s="2">
        <f>SUM($A3:GEQ3)/GEQ1</f>
        <v>0.41135478581676571</v>
      </c>
      <c r="GER4" s="2">
        <f>SUM($A3:GER3)/GER1</f>
        <v>0.41147540983606556</v>
      </c>
      <c r="GES4" s="2">
        <f>SUM($A3:GES3)/GES1</f>
        <v>0.41139110837943044</v>
      </c>
      <c r="GET4" s="2">
        <f>SUM($A3:GET3)/GET1</f>
        <v>0.41130684145841867</v>
      </c>
      <c r="GEU4" s="2">
        <f>SUM($A3:GEU3)/GEU1</f>
        <v>0.4112226090518124</v>
      </c>
      <c r="GEV4" s="2">
        <f>SUM($A3:GEV3)/GEV1</f>
        <v>0.41113841113841115</v>
      </c>
      <c r="GEW4" s="2">
        <f>SUM($A3:GEW3)/GEW1</f>
        <v>0.41105424769703175</v>
      </c>
      <c r="GEX4" s="2">
        <f>SUM($A3:GEX3)/GEX1</f>
        <v>0.41117478510028654</v>
      </c>
      <c r="GEY4" s="2">
        <f>SUM($A3:GEY3)/GEY1</f>
        <v>0.41129527317372622</v>
      </c>
      <c r="GEZ4" s="2">
        <f>SUM($A3:GEZ3)/GEZ1</f>
        <v>0.41141571194762683</v>
      </c>
      <c r="GFA4" s="2">
        <f>SUM($A3:GFA3)/GFA1</f>
        <v>0.41153610145223973</v>
      </c>
      <c r="GFB4" s="2">
        <f>SUM($A3:GFB3)/GFB1</f>
        <v>0.41165644171779142</v>
      </c>
      <c r="GFC4" s="2">
        <f>SUM($A3:GFC3)/GFC1</f>
        <v>0.4115722756082601</v>
      </c>
      <c r="GFD4" s="2">
        <f>SUM($A3:GFD3)/GFD1</f>
        <v>0.41148814390842192</v>
      </c>
      <c r="GFE4" s="2">
        <f>SUM($A3:GFE3)/GFE1</f>
        <v>0.41140404659717966</v>
      </c>
      <c r="GFF4" s="2">
        <f>SUM($A3:GFF3)/GFF1</f>
        <v>0.41131998365345318</v>
      </c>
      <c r="GFG4" s="2">
        <f>SUM($A3:GFG3)/GFG1</f>
        <v>0.41123595505617977</v>
      </c>
      <c r="GFH4" s="2">
        <f>SUM($A3:GFH3)/GFH1</f>
        <v>0.41135620915032678</v>
      </c>
      <c r="GFI4" s="2">
        <f>SUM($A3:GFI3)/GFI1</f>
        <v>0.4114764141311007</v>
      </c>
      <c r="GFJ4" s="2">
        <f>SUM($A3:GFJ3)/GFJ1</f>
        <v>0.41159657002858308</v>
      </c>
      <c r="GFK4" s="2">
        <f>SUM($A3:GFK3)/GFK1</f>
        <v>0.4117166768728312</v>
      </c>
      <c r="GFL4" s="2">
        <f>SUM($A3:GFL3)/GFL1</f>
        <v>0.41183673469387755</v>
      </c>
      <c r="GFM4" s="2">
        <f>SUM($A3:GFM3)/GFM1</f>
        <v>0.41175270352989185</v>
      </c>
      <c r="GFN4" s="2">
        <f>SUM($A3:GFN3)/GFN1</f>
        <v>0.41166870665034677</v>
      </c>
      <c r="GFO4" s="2">
        <f>SUM($A3:GFO3)/GFO1</f>
        <v>0.41158474403426476</v>
      </c>
      <c r="GFP4" s="2">
        <f>SUM($A3:GFP3)/GFP1</f>
        <v>0.41150081566068514</v>
      </c>
      <c r="GFQ4" s="2">
        <f>SUM($A3:GFQ3)/GFQ1</f>
        <v>0.4114169215086646</v>
      </c>
      <c r="GFR4" s="2">
        <f>SUM($A3:GFR3)/GFR1</f>
        <v>0.41153689359967388</v>
      </c>
      <c r="GFS4" s="2">
        <f>SUM($A3:GFS3)/GFS1</f>
        <v>0.41145302628897495</v>
      </c>
      <c r="GFT4" s="2">
        <f>SUM($A3:GFT3)/GFT1</f>
        <v>0.41157294213528933</v>
      </c>
      <c r="GFU4" s="2">
        <f>SUM($A3:GFU3)/GFU1</f>
        <v>0.41148910165003055</v>
      </c>
      <c r="GFV4" s="2">
        <f>SUM($A3:GFV3)/GFV1</f>
        <v>0.41160896130346231</v>
      </c>
      <c r="GFW4" s="2">
        <f>SUM($A3:GFW3)/GFW1</f>
        <v>0.41152514762777437</v>
      </c>
      <c r="GFX4" s="2">
        <f>SUM($A3:GFX3)/GFX1</f>
        <v>0.41144136807817588</v>
      </c>
      <c r="GFY4" s="2">
        <f>SUM($A3:GFY3)/GFY1</f>
        <v>0.41135762263382863</v>
      </c>
      <c r="GFZ4" s="2">
        <f>SUM($A3:GFZ3)/GFZ1</f>
        <v>0.41127391127391127</v>
      </c>
      <c r="GGA4" s="2">
        <f>SUM($A3:GGA3)/GGA1</f>
        <v>0.41119023397761956</v>
      </c>
      <c r="GGB4" s="2">
        <f>SUM($A3:GGB3)/GGB1</f>
        <v>0.41131000813669649</v>
      </c>
      <c r="GGC4" s="2">
        <f>SUM($A3:GGC3)/GGC1</f>
        <v>0.4114297335773846</v>
      </c>
      <c r="GGD4" s="2">
        <f>SUM($A3:GGD3)/GGD1</f>
        <v>0.41154941032940218</v>
      </c>
      <c r="GGE4" s="2">
        <f>SUM($A3:GGE3)/GGE1</f>
        <v>0.41166903842244357</v>
      </c>
      <c r="GGF4" s="2">
        <f>SUM($A3:GGF3)/GGF1</f>
        <v>0.41178861788617888</v>
      </c>
      <c r="GGG4" s="2">
        <f>SUM($A3:GGG3)/GGG1</f>
        <v>0.4117049380207275</v>
      </c>
      <c r="GGH4" s="2">
        <f>SUM($A3:GGH3)/GGH1</f>
        <v>0.41162129215765947</v>
      </c>
      <c r="GGI4" s="2">
        <f>SUM($A3:GGI3)/GGI1</f>
        <v>0.41153768027625431</v>
      </c>
      <c r="GGJ4" s="2">
        <f>SUM($A3:GGJ3)/GGJ1</f>
        <v>0.41145410235580826</v>
      </c>
      <c r="GGK4" s="2">
        <f>SUM($A3:GGK3)/GGK1</f>
        <v>0.41137055837563452</v>
      </c>
      <c r="GGL4" s="2">
        <f>SUM($A3:GGL3)/GGL1</f>
        <v>0.41149005278116119</v>
      </c>
      <c r="GGM4" s="2">
        <f>SUM($A3:GGM3)/GGM1</f>
        <v>0.41160949868073876</v>
      </c>
      <c r="GGN4" s="2">
        <f>SUM($A3:GGN3)/GGN1</f>
        <v>0.41172889610389612</v>
      </c>
      <c r="GGO4" s="2">
        <f>SUM($A3:GGO3)/GGO1</f>
        <v>0.41184824508013795</v>
      </c>
      <c r="GGP4" s="2">
        <f>SUM($A3:GGP3)/GGP1</f>
        <v>0.41196754563894522</v>
      </c>
      <c r="GGQ4" s="2">
        <f>SUM($A3:GGQ3)/GGQ1</f>
        <v>0.41188399918880553</v>
      </c>
      <c r="GGR4" s="2">
        <f>SUM($A3:GGR3)/GGR1</f>
        <v>0.41180048661800489</v>
      </c>
      <c r="GGS4" s="2">
        <f>SUM($A3:GGS3)/GGS1</f>
        <v>0.41171700790593957</v>
      </c>
      <c r="GGT4" s="2">
        <f>SUM($A3:GGT3)/GGT1</f>
        <v>0.4116335630320227</v>
      </c>
      <c r="GGU4" s="2">
        <f>SUM($A3:GGU3)/GGU1</f>
        <v>0.4115501519756839</v>
      </c>
      <c r="GGV4" s="2">
        <f>SUM($A3:GGV3)/GGV1</f>
        <v>0.41166936790923825</v>
      </c>
      <c r="GGW4" s="2">
        <f>SUM($A3:GGW3)/GGW1</f>
        <v>0.41158598339072311</v>
      </c>
      <c r="GGX4" s="2">
        <f>SUM($A3:GGX3)/GGX1</f>
        <v>0.41170514378290807</v>
      </c>
      <c r="GGY4" s="2">
        <f>SUM($A3:GGY3)/GGY1</f>
        <v>0.41162178578659647</v>
      </c>
      <c r="GGZ4" s="2">
        <f>SUM($A3:GGZ3)/GGZ1</f>
        <v>0.41174089068825909</v>
      </c>
      <c r="GHA4" s="2">
        <f>SUM($A3:GHA3)/GHA1</f>
        <v>0.4116575591985428</v>
      </c>
      <c r="GHB4" s="2">
        <f>SUM($A3:GHB3)/GHB1</f>
        <v>0.41157426143261838</v>
      </c>
      <c r="GHC4" s="2">
        <f>SUM($A3:GHC3)/GHC1</f>
        <v>0.41149099737001821</v>
      </c>
      <c r="GHD4" s="2">
        <f>SUM($A3:GHD3)/GHD1</f>
        <v>0.41140776699029125</v>
      </c>
      <c r="GHE4" s="2">
        <f>SUM($A3:GHE3)/GHE1</f>
        <v>0.41132457027300301</v>
      </c>
      <c r="GHF4" s="2">
        <f>SUM($A3:GHF3)/GHF1</f>
        <v>0.41144359078042864</v>
      </c>
      <c r="GHG4" s="2">
        <f>SUM($A3:GHG3)/GHG1</f>
        <v>0.41156256316959772</v>
      </c>
      <c r="GHH4" s="2">
        <f>SUM($A3:GHH3)/GHH1</f>
        <v>0.41168148746968475</v>
      </c>
      <c r="GHI4" s="2">
        <f>SUM($A3:GHI3)/GHI1</f>
        <v>0.41180036370984036</v>
      </c>
      <c r="GHJ4" s="2">
        <f>SUM($A3:GHJ3)/GHJ1</f>
        <v>0.41191919191919191</v>
      </c>
      <c r="GHK4" s="2">
        <f>SUM($A3:GHK3)/GHK1</f>
        <v>0.41183599272874166</v>
      </c>
      <c r="GHL4" s="2">
        <f>SUM($A3:GHL3)/GHL1</f>
        <v>0.41175282714054928</v>
      </c>
      <c r="GHM4" s="2">
        <f>SUM($A3:GHM3)/GHM1</f>
        <v>0.41166969513426205</v>
      </c>
      <c r="GHN4" s="2">
        <f>SUM($A3:GHN3)/GHN1</f>
        <v>0.41158659668954378</v>
      </c>
      <c r="GHO4" s="2">
        <f>SUM($A3:GHO3)/GHO1</f>
        <v>0.41150353178607468</v>
      </c>
      <c r="GHP4" s="2">
        <f>SUM($A3:GHP3)/GHP1</f>
        <v>0.41162227602905571</v>
      </c>
      <c r="GHQ4" s="2">
        <f>SUM($A3:GHQ3)/GHQ1</f>
        <v>0.41174097236231594</v>
      </c>
      <c r="GHR4" s="2">
        <f>SUM($A3:GHR3)/GHR1</f>
        <v>0.41185962081484467</v>
      </c>
      <c r="GHS4" s="2">
        <f>SUM($A3:GHS3)/GHS1</f>
        <v>0.41197822141560797</v>
      </c>
      <c r="GHT4" s="2">
        <f>SUM($A3:GHT3)/GHT1</f>
        <v>0.4120967741935484</v>
      </c>
      <c r="GHU4" s="2">
        <f>SUM($A3:GHU3)/GHU1</f>
        <v>0.41201370691392863</v>
      </c>
      <c r="GHV4" s="2">
        <f>SUM($A3:GHV3)/GHV1</f>
        <v>0.41193067311567916</v>
      </c>
      <c r="GHW4" s="2">
        <f>SUM($A3:GHW3)/GHW1</f>
        <v>0.41184767277856138</v>
      </c>
      <c r="GHX4" s="2">
        <f>SUM($A3:GHX3)/GHX1</f>
        <v>0.41176470588235292</v>
      </c>
      <c r="GHY4" s="2">
        <f>SUM($A3:GHY3)/GHY1</f>
        <v>0.41168177240684795</v>
      </c>
      <c r="GHZ4" s="2">
        <f>SUM($A3:GHZ3)/GHZ1</f>
        <v>0.41180024164317358</v>
      </c>
      <c r="GIA4" s="2">
        <f>SUM($A3:GIA3)/GIA1</f>
        <v>0.4117173344070868</v>
      </c>
      <c r="GIB4" s="2">
        <f>SUM($A3:GIB3)/GIB1</f>
        <v>0.41163446054750402</v>
      </c>
      <c r="GIC4" s="2">
        <f>SUM($A3:GIC3)/GIC1</f>
        <v>0.41155162004427448</v>
      </c>
      <c r="GID4" s="2">
        <f>SUM($A3:GID3)/GID1</f>
        <v>0.41146881287726356</v>
      </c>
      <c r="GIE4" s="2">
        <f>SUM($A3:GIE3)/GIE1</f>
        <v>0.41138603902635285</v>
      </c>
      <c r="GIF4" s="2">
        <f>SUM($A3:GIF3)/GIF1</f>
        <v>0.41150442477876104</v>
      </c>
      <c r="GIG4" s="2">
        <f>SUM($A3:GIG3)/GIG1</f>
        <v>0.41142167705610294</v>
      </c>
      <c r="GIH4" s="2">
        <f>SUM($A3:GIH3)/GIH1</f>
        <v>0.41133896260554886</v>
      </c>
      <c r="GII4" s="2">
        <f>SUM($A3:GII3)/GII1</f>
        <v>0.41125628140703518</v>
      </c>
      <c r="GIJ4" s="2">
        <f>SUM($A3:GIJ3)/GIJ1</f>
        <v>0.4111736334405145</v>
      </c>
      <c r="GIK4" s="2">
        <f>SUM($A3:GIK3)/GIK1</f>
        <v>0.41109101868595538</v>
      </c>
      <c r="GIL4" s="2">
        <f>SUM($A3:GIL3)/GIL1</f>
        <v>0.41120932101245478</v>
      </c>
      <c r="GIM4" s="2">
        <f>SUM($A3:GIM3)/GIM1</f>
        <v>0.41112673227555735</v>
      </c>
      <c r="GIN4" s="2">
        <f>SUM($A3:GIN3)/GIN1</f>
        <v>0.4110441767068273</v>
      </c>
      <c r="GIO4" s="2">
        <f>SUM($A3:GIO3)/GIO1</f>
        <v>0.41096165428628789</v>
      </c>
      <c r="GIP4" s="2">
        <f>SUM($A3:GIP3)/GIP1</f>
        <v>0.41087916499397831</v>
      </c>
      <c r="GIQ4" s="2">
        <f>SUM($A3:GIQ3)/GIQ1</f>
        <v>0.41079670880995384</v>
      </c>
      <c r="GIR4" s="2">
        <f>SUM($A3:GIR3)/GIR1</f>
        <v>0.41091492776886035</v>
      </c>
      <c r="GIS4" s="2">
        <f>SUM($A3:GIS3)/GIS1</f>
        <v>0.41103309929789367</v>
      </c>
      <c r="GIT4" s="2">
        <f>SUM($A3:GIT3)/GIT1</f>
        <v>0.41115122342559168</v>
      </c>
      <c r="GIU4" s="2">
        <f>SUM($A3:GIU3)/GIU1</f>
        <v>0.4112693001804692</v>
      </c>
      <c r="GIV4" s="2">
        <f>SUM($A3:GIV3)/GIV1</f>
        <v>0.41138732959101842</v>
      </c>
      <c r="GIW4" s="2">
        <f>SUM($A3:GIW3)/GIW1</f>
        <v>0.41130487071557426</v>
      </c>
      <c r="GIX4" s="2">
        <f>SUM($A3:GIX3)/GIX1</f>
        <v>0.41122244488977955</v>
      </c>
      <c r="GIY4" s="2">
        <f>SUM($A3:GIY3)/GIY1</f>
        <v>0.4111400520937688</v>
      </c>
      <c r="GIZ4" s="2">
        <f>SUM($A3:GIZ3)/GIZ1</f>
        <v>0.41105769230769229</v>
      </c>
      <c r="GJA4" s="2">
        <f>SUM($A3:GJA3)/GJA1</f>
        <v>0.41097536551171643</v>
      </c>
      <c r="GJB4" s="2">
        <f>SUM($A3:GJB3)/GJB1</f>
        <v>0.41109331197436927</v>
      </c>
      <c r="GJC4" s="2">
        <f>SUM($A3:GJC3)/GJC1</f>
        <v>0.41121121121121124</v>
      </c>
      <c r="GJD4" s="2">
        <f>SUM($A3:GJD3)/GJD1</f>
        <v>0.41132906325060048</v>
      </c>
      <c r="GJE4" s="2">
        <f>SUM($A3:GJE3)/GJE1</f>
        <v>0.4114468681208725</v>
      </c>
      <c r="GJF4" s="2">
        <f>SUM($A3:GJF3)/GJF1</f>
        <v>0.41156462585034015</v>
      </c>
      <c r="GJG4" s="2">
        <f>SUM($A3:GJG3)/GJG1</f>
        <v>0.41148229645929185</v>
      </c>
      <c r="GJH4" s="2">
        <f>SUM($A3:GJH3)/GJH1</f>
        <v>0.41139999999999999</v>
      </c>
      <c r="GJI4" s="2">
        <f>SUM($A3:GJI3)/GJI1</f>
        <v>0.41131773645270947</v>
      </c>
      <c r="GJJ4" s="2">
        <f>SUM($A3:GJJ3)/GJJ1</f>
        <v>0.41123550579768092</v>
      </c>
      <c r="GJK4" s="2">
        <f>SUM($A3:GJK3)/GJK1</f>
        <v>0.4111533080151909</v>
      </c>
      <c r="GJL4" s="2">
        <f>SUM($A3:GJL3)/GJL1</f>
        <v>0.41127098321342925</v>
      </c>
      <c r="GJM4" s="2">
        <f>SUM($A3:GJM3)/GJM1</f>
        <v>0.41118881118881118</v>
      </c>
      <c r="GJN4" s="2">
        <f>SUM($A3:GJN3)/GJN1</f>
        <v>0.41130643228126246</v>
      </c>
      <c r="GJO4" s="2">
        <f>SUM($A3:GJO3)/GJO1</f>
        <v>0.41122428599960054</v>
      </c>
      <c r="GJP4" s="2">
        <f>SUM($A3:GJP3)/GJP1</f>
        <v>0.41134185303514376</v>
      </c>
      <c r="GJQ4" s="2">
        <f>SUM($A3:GJQ3)/GJQ1</f>
        <v>0.41125973248153325</v>
      </c>
      <c r="GJR4" s="2">
        <f>SUM($A3:GJR3)/GJR1</f>
        <v>0.41117764471057883</v>
      </c>
      <c r="GJS4" s="2">
        <f>SUM($A3:GJS3)/GJS1</f>
        <v>0.41109558970265414</v>
      </c>
      <c r="GJT4" s="2">
        <f>SUM($A3:GJT3)/GJT1</f>
        <v>0.41101356743814843</v>
      </c>
      <c r="GJU4" s="2">
        <f>SUM($A3:GJU3)/GJU1</f>
        <v>0.41093157789746659</v>
      </c>
      <c r="GJV4" s="2">
        <f>SUM($A3:GJV3)/GJV1</f>
        <v>0.41104906262465096</v>
      </c>
      <c r="GJW4" s="2">
        <f>SUM($A3:GJW3)/GJW1</f>
        <v>0.41116650049850451</v>
      </c>
      <c r="GJX4" s="2">
        <f>SUM($A3:GJX3)/GJX1</f>
        <v>0.41128389154704942</v>
      </c>
      <c r="GJY4" s="2">
        <f>SUM($A3:GJY3)/GJY1</f>
        <v>0.4114012357982858</v>
      </c>
      <c r="GJZ4" s="2">
        <f>SUM($A3:GJZ3)/GJZ1</f>
        <v>0.41151853328019133</v>
      </c>
      <c r="GKA4" s="2">
        <f>SUM($A3:GKA3)/GKA1</f>
        <v>0.41143654114365413</v>
      </c>
      <c r="GKB4" s="2">
        <f>SUM($A3:GKB3)/GKB1</f>
        <v>0.4113545816733068</v>
      </c>
      <c r="GKC4" s="2">
        <f>SUM($A3:GKC3)/GKC1</f>
        <v>0.41127265484963155</v>
      </c>
      <c r="GKD4" s="2">
        <f>SUM($A3:GKD3)/GKD1</f>
        <v>0.41119076065312626</v>
      </c>
      <c r="GKE4" s="2">
        <f>SUM($A3:GKE3)/GKE1</f>
        <v>0.4111088990643042</v>
      </c>
      <c r="GKF4" s="2">
        <f>SUM($A3:GKF3)/GKF1</f>
        <v>0.41122611464968151</v>
      </c>
      <c r="GKG4" s="2">
        <f>SUM($A3:GKG3)/GKG1</f>
        <v>0.41134328358208955</v>
      </c>
      <c r="GKH4" s="2">
        <f>SUM($A3:GKH3)/GKH1</f>
        <v>0.41146040588937527</v>
      </c>
      <c r="GKI4" s="2">
        <f>SUM($A3:GKI3)/GKI1</f>
        <v>0.41157748159936342</v>
      </c>
      <c r="GKJ4" s="2">
        <f>SUM($A3:GKJ3)/GKJ1</f>
        <v>0.4116945107398568</v>
      </c>
      <c r="GKK4" s="2">
        <f>SUM($A3:GKK3)/GKK1</f>
        <v>0.41161264664943331</v>
      </c>
      <c r="GKL4" s="2">
        <f>SUM($A3:GKL3)/GKL1</f>
        <v>0.41153081510934392</v>
      </c>
      <c r="GKM4" s="2">
        <f>SUM($A3:GKM3)/GKM1</f>
        <v>0.41144901610017887</v>
      </c>
      <c r="GKN4" s="2">
        <f>SUM($A3:GKN3)/GKN1</f>
        <v>0.41136724960254373</v>
      </c>
      <c r="GKO4" s="2">
        <f>SUM($A3:GKO3)/GKO1</f>
        <v>0.41128551559705939</v>
      </c>
      <c r="GKP4" s="2">
        <f>SUM($A3:GKP3)/GKP1</f>
        <v>0.41140246324990065</v>
      </c>
      <c r="GKQ4" s="2">
        <f>SUM($A3:GKQ3)/GKQ1</f>
        <v>0.41132075471698115</v>
      </c>
      <c r="GKR4" s="2">
        <f>SUM($A3:GKR3)/GKR1</f>
        <v>0.41143764892772039</v>
      </c>
      <c r="GKS4" s="2">
        <f>SUM($A3:GKS3)/GKS1</f>
        <v>0.41135596585269008</v>
      </c>
      <c r="GKT4" s="2">
        <f>SUM($A3:GKT3)/GKT1</f>
        <v>0.41147280666931324</v>
      </c>
      <c r="GKU4" s="2">
        <f>SUM($A3:GKU3)/GKU1</f>
        <v>0.41139114903750745</v>
      </c>
      <c r="GKV4" s="2">
        <f>SUM($A3:GKV3)/GKV1</f>
        <v>0.41130952380952379</v>
      </c>
      <c r="GKW4" s="2">
        <f>SUM($A3:GKW3)/GKW1</f>
        <v>0.41122793096607818</v>
      </c>
      <c r="GKX4" s="2">
        <f>SUM($A3:GKX3)/GKX1</f>
        <v>0.41114637048790165</v>
      </c>
      <c r="GKY4" s="2">
        <f>SUM($A3:GKY3)/GKY1</f>
        <v>0.41106484235574065</v>
      </c>
      <c r="GKZ4" s="2">
        <f>SUM($A3:GKZ3)/GKZ1</f>
        <v>0.41118160190325137</v>
      </c>
      <c r="GLA4" s="2">
        <f>SUM($A3:GLA3)/GLA1</f>
        <v>0.41129831516352827</v>
      </c>
      <c r="GLB4" s="2">
        <f>SUM($A3:GLB3)/GLB1</f>
        <v>0.41141498216409039</v>
      </c>
      <c r="GLC4" s="2">
        <f>SUM($A3:GLC3)/GLC1</f>
        <v>0.41153160293243513</v>
      </c>
      <c r="GLD4" s="2">
        <f>SUM($A3:GLD3)/GLD1</f>
        <v>0.41164817749603805</v>
      </c>
      <c r="GLE4" s="2">
        <f>SUM($A3:GLE3)/GLE1</f>
        <v>0.4115666468607645</v>
      </c>
      <c r="GLF4" s="2">
        <f>SUM($A3:GLF3)/GLF1</f>
        <v>0.41148514851485146</v>
      </c>
      <c r="GLG4" s="2">
        <f>SUM($A3:GLG3)/GLG1</f>
        <v>0.41140368243912095</v>
      </c>
      <c r="GLH4" s="2">
        <f>SUM($A3:GLH3)/GLH1</f>
        <v>0.41132224861441014</v>
      </c>
      <c r="GLI4" s="2">
        <f>SUM($A3:GLI3)/GLI1</f>
        <v>0.41124084702157132</v>
      </c>
      <c r="GLJ4" s="2">
        <f>SUM($A3:GLJ3)/GLJ1</f>
        <v>0.41135734072022162</v>
      </c>
      <c r="GLK4" s="2">
        <f>SUM($A3:GLK3)/GLK1</f>
        <v>0.41147378832838771</v>
      </c>
      <c r="GLL4" s="2">
        <f>SUM($A3:GLL3)/GLL1</f>
        <v>0.41159018987341772</v>
      </c>
      <c r="GLM4" s="2">
        <f>SUM($A3:GLM3)/GLM1</f>
        <v>0.4117065453826379</v>
      </c>
      <c r="GLN4" s="2">
        <f>SUM($A3:GLN3)/GLN1</f>
        <v>0.41182285488335313</v>
      </c>
      <c r="GLO4" s="2">
        <f>SUM($A3:GLO3)/GLO1</f>
        <v>0.4117414508796205</v>
      </c>
      <c r="GLP4" s="2">
        <f>SUM($A3:GLP3)/GLP1</f>
        <v>0.41166007905138341</v>
      </c>
      <c r="GLQ4" s="2">
        <f>SUM($A3:GLQ3)/GLQ1</f>
        <v>0.41157873937956924</v>
      </c>
      <c r="GLR4" s="2">
        <f>SUM($A3:GLR3)/GLR1</f>
        <v>0.4114974318451205</v>
      </c>
      <c r="GLS4" s="2">
        <f>SUM($A3:GLS3)/GLS1</f>
        <v>0.41141615642899465</v>
      </c>
      <c r="GLT4" s="2">
        <f>SUM($A3:GLT3)/GLT1</f>
        <v>0.41153238546603477</v>
      </c>
      <c r="GLU4" s="2">
        <f>SUM($A3:GLU3)/GLU1</f>
        <v>0.41145113524185589</v>
      </c>
      <c r="GLV4" s="2">
        <f>SUM($A3:GLV3)/GLV1</f>
        <v>0.4113699170943545</v>
      </c>
      <c r="GLW4" s="2">
        <f>SUM($A3:GLW3)/GLW1</f>
        <v>0.41128873100453917</v>
      </c>
      <c r="GLX4" s="2">
        <f>SUM($A3:GLX3)/GLX1</f>
        <v>0.4112075769534333</v>
      </c>
      <c r="GLY4" s="2">
        <f>SUM($A3:GLY3)/GLY1</f>
        <v>0.41112645492207534</v>
      </c>
      <c r="GLZ4" s="2">
        <f>SUM($A3:GLZ3)/GLZ1</f>
        <v>0.41124260355029585</v>
      </c>
      <c r="GMA4" s="2">
        <f>SUM($A3:GMA3)/GMA1</f>
        <v>0.41116150660619205</v>
      </c>
      <c r="GMB4" s="2">
        <f>SUM($A3:GMB3)/GMB1</f>
        <v>0.41108044164037855</v>
      </c>
      <c r="GMC4" s="2">
        <f>SUM($A3:GMC3)/GMC1</f>
        <v>0.41099940863394441</v>
      </c>
      <c r="GMD4" s="2">
        <f>SUM($A3:GMD3)/GMD1</f>
        <v>0.41091840756799369</v>
      </c>
      <c r="GME4" s="2">
        <f>SUM($A3:GME3)/GME1</f>
        <v>0.41083743842364534</v>
      </c>
      <c r="GMF4" s="2">
        <f>SUM($A3:GMF3)/GMF1</f>
        <v>0.41095350669818753</v>
      </c>
      <c r="GMG4" s="2">
        <f>SUM($A3:GMG3)/GMG1</f>
        <v>0.41087256253693127</v>
      </c>
      <c r="GMH4" s="2">
        <f>SUM($A3:GMH3)/GMH1</f>
        <v>0.41079165025600628</v>
      </c>
      <c r="GMI4" s="2">
        <f>SUM($A3:GMI3)/GMI1</f>
        <v>0.410710769836582</v>
      </c>
      <c r="GMJ4" s="2">
        <f>SUM($A3:GMJ3)/GMJ1</f>
        <v>0.41062992125984255</v>
      </c>
      <c r="GMK4" s="2">
        <f>SUM($A3:GMK3)/GMK1</f>
        <v>0.41054910450698684</v>
      </c>
      <c r="GML4" s="2">
        <f>SUM($A3:GML3)/GML1</f>
        <v>0.41066509248327432</v>
      </c>
      <c r="GMM4" s="2">
        <f>SUM($A3:GMM3)/GMM1</f>
        <v>0.41078103482195555</v>
      </c>
      <c r="GMN4" s="2">
        <f>SUM($A3:GMN3)/GMN1</f>
        <v>0.41089693154996065</v>
      </c>
      <c r="GMO4" s="2">
        <f>SUM($A3:GMO3)/GMO1</f>
        <v>0.41101278269419861</v>
      </c>
      <c r="GMP4" s="2">
        <f>SUM($A3:GMP3)/GMP1</f>
        <v>0.41112858828155724</v>
      </c>
      <c r="GMQ4" s="2">
        <f>SUM($A3:GMQ3)/GMQ1</f>
        <v>0.41104776882248872</v>
      </c>
      <c r="GMR4" s="2">
        <f>SUM($A3:GMR3)/GMR1</f>
        <v>0.41096698113207547</v>
      </c>
      <c r="GMS4" s="2">
        <f>SUM($A3:GMS3)/GMS1</f>
        <v>0.41088622519158968</v>
      </c>
      <c r="GMT4" s="2">
        <f>SUM($A3:GMT3)/GMT1</f>
        <v>0.41080550098231827</v>
      </c>
      <c r="GMU4" s="2">
        <f>SUM($A3:GMU3)/GMU1</f>
        <v>0.41072480848556275</v>
      </c>
      <c r="GMV4" s="2">
        <f>SUM($A3:GMV3)/GMV1</f>
        <v>0.41084053417124899</v>
      </c>
      <c r="GMW4" s="2">
        <f>SUM($A3:GMW3)/GMW1</f>
        <v>0.41095621441193797</v>
      </c>
      <c r="GMX4" s="2">
        <f>SUM($A3:GMX3)/GMX1</f>
        <v>0.41107184923439338</v>
      </c>
      <c r="GMY4" s="2">
        <f>SUM($A3:GMY3)/GMY1</f>
        <v>0.41118743866535817</v>
      </c>
      <c r="GMZ4" s="2">
        <f>SUM($A3:GMZ3)/GMZ1</f>
        <v>0.41130298273155413</v>
      </c>
      <c r="GNA4" s="2">
        <f>SUM($A3:GNA3)/GNA1</f>
        <v>0.41122228762016871</v>
      </c>
      <c r="GNB4" s="2">
        <f>SUM($A3:GNB3)/GNB1</f>
        <v>0.41114162416633976</v>
      </c>
      <c r="GNC4" s="2">
        <f>SUM($A3:GNC3)/GNC1</f>
        <v>0.41106099235144145</v>
      </c>
      <c r="GND4" s="2">
        <f>SUM($A3:GND3)/GND1</f>
        <v>0.41098039215686277</v>
      </c>
      <c r="GNE4" s="2">
        <f>SUM($A3:GNE3)/GNE1</f>
        <v>0.41089982356400706</v>
      </c>
      <c r="GNF4" s="2">
        <f>SUM($A3:GNF3)/GNF1</f>
        <v>0.41101528812230498</v>
      </c>
      <c r="GNG4" s="2">
        <f>SUM($A3:GNG3)/GNG1</f>
        <v>0.41093474426807758</v>
      </c>
      <c r="GNH4" s="2">
        <f>SUM($A3:GNH3)/GNH1</f>
        <v>0.41105015673981193</v>
      </c>
      <c r="GNI4" s="2">
        <f>SUM($A3:GNI3)/GNI1</f>
        <v>0.41096963761018607</v>
      </c>
      <c r="GNJ4" s="2">
        <f>SUM($A3:GNJ3)/GNJ1</f>
        <v>0.41108499804151977</v>
      </c>
      <c r="GNK4" s="2">
        <f>SUM($A3:GNK3)/GNK1</f>
        <v>0.41100450362247892</v>
      </c>
      <c r="GNL4" s="2">
        <f>SUM($A3:GNL3)/GNL1</f>
        <v>0.41092404072043853</v>
      </c>
      <c r="GNM4" s="2">
        <f>SUM($A3:GNM3)/GNM1</f>
        <v>0.41084360931689173</v>
      </c>
      <c r="GNN4" s="2">
        <f>SUM($A3:GNN3)/GNN1</f>
        <v>0.41076320939334637</v>
      </c>
      <c r="GNO4" s="2">
        <f>SUM($A3:GNO3)/GNO1</f>
        <v>0.41068284093132457</v>
      </c>
      <c r="GNP4" s="2">
        <f>SUM($A3:GNP3)/GNP1</f>
        <v>0.41079812206572769</v>
      </c>
      <c r="GNQ4" s="2">
        <f>SUM($A3:GNQ3)/GNQ1</f>
        <v>0.41091335810678664</v>
      </c>
      <c r="GNR4" s="2">
        <f>SUM($A3:GNR3)/GNR1</f>
        <v>0.41102854908095426</v>
      </c>
      <c r="GNS4" s="2">
        <f>SUM($A3:GNS3)/GNS1</f>
        <v>0.41114369501466275</v>
      </c>
      <c r="GNT4" s="2">
        <f>SUM($A3:GNT3)/GNT1</f>
        <v>0.41125879593432368</v>
      </c>
      <c r="GNU4" s="2">
        <f>SUM($A3:GNU3)/GNU1</f>
        <v>0.41117842485831541</v>
      </c>
      <c r="GNV4" s="2">
        <f>SUM($A3:GNV3)/GNV1</f>
        <v>0.41109808518952717</v>
      </c>
      <c r="GNW4" s="2">
        <f>SUM($A3:GNW3)/GNW1</f>
        <v>0.41101777690955266</v>
      </c>
      <c r="GNX4" s="2">
        <f>SUM($A3:GNX3)/GNX1</f>
        <v>0.41093750000000001</v>
      </c>
      <c r="GNY4" s="2">
        <f>SUM($A3:GNY3)/GNY1</f>
        <v>0.41085725444249172</v>
      </c>
      <c r="GNZ4" s="2">
        <f>SUM($A3:GNZ3)/GNZ1</f>
        <v>0.41097227645450995</v>
      </c>
      <c r="GOA4" s="2">
        <f>SUM($A3:GOA3)/GOA1</f>
        <v>0.41108725356236581</v>
      </c>
      <c r="GOB4" s="2">
        <f>SUM($A3:GOB3)/GOB1</f>
        <v>0.41120218579234974</v>
      </c>
      <c r="GOC4" s="2">
        <f>SUM($A3:GOC3)/GOC1</f>
        <v>0.41131707317073168</v>
      </c>
      <c r="GOD4" s="2">
        <f>SUM($A3:GOD3)/GOD1</f>
        <v>0.4114319157237612</v>
      </c>
      <c r="GOE4" s="2">
        <f>SUM($A3:GOE3)/GOE1</f>
        <v>0.41135166764189585</v>
      </c>
      <c r="GOF4" s="2">
        <f>SUM($A3:GOF3)/GOF1</f>
        <v>0.41127145085803435</v>
      </c>
      <c r="GOG4" s="2">
        <f>SUM($A3:GOG3)/GOG1</f>
        <v>0.41119126535387013</v>
      </c>
      <c r="GOH4" s="2">
        <f>SUM($A3:GOH3)/GOH1</f>
        <v>0.41111111111111109</v>
      </c>
      <c r="GOI4" s="2">
        <f>SUM($A3:GOI3)/GOI1</f>
        <v>0.41103098811147926</v>
      </c>
      <c r="GOJ4" s="2">
        <f>SUM($A3:GOJ3)/GOJ1</f>
        <v>0.41114575214341387</v>
      </c>
      <c r="GOK4" s="2">
        <f>SUM($A3:GOK3)/GOK1</f>
        <v>0.41106565361387104</v>
      </c>
      <c r="GOL4" s="2">
        <f>SUM($A3:GOL3)/GOL1</f>
        <v>0.41118036618620957</v>
      </c>
      <c r="GOM4" s="2">
        <f>SUM($A3:GOM3)/GOM1</f>
        <v>0.41110029211295035</v>
      </c>
      <c r="GON4" s="2">
        <f>SUM($A3:GON3)/GON1</f>
        <v>0.41121495327102803</v>
      </c>
      <c r="GOO4" s="2">
        <f>SUM($A3:GOO3)/GOO1</f>
        <v>0.41113490364025695</v>
      </c>
      <c r="GOP4" s="2">
        <f>SUM($A3:GOP3)/GOP1</f>
        <v>0.41105488516932659</v>
      </c>
      <c r="GOQ4" s="2">
        <f>SUM($A3:GOQ3)/GOQ1</f>
        <v>0.4109748978400467</v>
      </c>
      <c r="GOR4" s="2">
        <f>SUM($A3:GOR3)/GOR1</f>
        <v>0.41089494163424123</v>
      </c>
      <c r="GOS4" s="2">
        <f>SUM($A3:GOS3)/GOS1</f>
        <v>0.4108150165337483</v>
      </c>
      <c r="GOT4" s="2">
        <f>SUM($A3:GOT3)/GOT1</f>
        <v>0.41092959937767404</v>
      </c>
      <c r="GOU4" s="2">
        <f>SUM($A3:GOU3)/GOU1</f>
        <v>0.4110441376628427</v>
      </c>
      <c r="GOV4" s="2">
        <f>SUM($A3:GOV3)/GOV1</f>
        <v>0.41115863141524106</v>
      </c>
      <c r="GOW4" s="2">
        <f>SUM($A3:GOW3)/GOW1</f>
        <v>0.41127308066083579</v>
      </c>
      <c r="GOX4" s="2">
        <f>SUM($A3:GOX3)/GOX1</f>
        <v>0.41138748542557324</v>
      </c>
      <c r="GOY4" s="2">
        <f>SUM($A3:GOY3)/GOY1</f>
        <v>0.41130755780066058</v>
      </c>
      <c r="GOZ4" s="2">
        <f>SUM($A3:GOZ3)/GOZ1</f>
        <v>0.41122766122766125</v>
      </c>
      <c r="GPA4" s="2">
        <f>SUM($A3:GPA3)/GPA1</f>
        <v>0.4111477956884832</v>
      </c>
      <c r="GPB4" s="2">
        <f>SUM($A3:GPB3)/GPB1</f>
        <v>0.41106796116504857</v>
      </c>
      <c r="GPC4" s="2">
        <f>SUM($A3:GPC3)/GPC1</f>
        <v>0.41098815763929336</v>
      </c>
      <c r="GPD4" s="2">
        <f>SUM($A3:GPD3)/GPD1</f>
        <v>0.41110248447204967</v>
      </c>
      <c r="GPE4" s="2">
        <f>SUM($A3:GPE3)/GPE1</f>
        <v>0.41121676693188436</v>
      </c>
      <c r="GPF4" s="2">
        <f>SUM($A3:GPF3)/GPF1</f>
        <v>0.41133100504462555</v>
      </c>
      <c r="GPG4" s="2">
        <f>SUM($A3:GPG3)/GPG1</f>
        <v>0.41144519883608149</v>
      </c>
      <c r="GPH4" s="2">
        <f>SUM($A3:GPH3)/GPH1</f>
        <v>0.41155934833204033</v>
      </c>
      <c r="GPI4" s="2">
        <f>SUM($A3:GPI3)/GPI1</f>
        <v>0.41147954236959472</v>
      </c>
      <c r="GPJ4" s="2">
        <f>SUM($A3:GPJ3)/GPJ1</f>
        <v>0.41139976735168671</v>
      </c>
      <c r="GPK4" s="2">
        <f>SUM($A3:GPK3)/GPK1</f>
        <v>0.41132002326032174</v>
      </c>
      <c r="GPL4" s="2">
        <f>SUM($A3:GPL3)/GPL1</f>
        <v>0.41124031007751938</v>
      </c>
      <c r="GPM4" s="2">
        <f>SUM($A3:GPM3)/GPM1</f>
        <v>0.41116062778531293</v>
      </c>
      <c r="GPN4" s="2">
        <f>SUM($A3:GPN3)/GPN1</f>
        <v>0.41127469972878727</v>
      </c>
      <c r="GPO4" s="2">
        <f>SUM($A3:GPO3)/GPO1</f>
        <v>0.41119504164245596</v>
      </c>
      <c r="GPP4" s="2">
        <f>SUM($A3:GPP3)/GPP1</f>
        <v>0.4111154144074361</v>
      </c>
      <c r="GPQ4" s="2">
        <f>SUM($A3:GPQ3)/GPQ1</f>
        <v>0.41103581800580835</v>
      </c>
      <c r="GPR4" s="2">
        <f>SUM($A3:GPR3)/GPR1</f>
        <v>0.41095625241966705</v>
      </c>
      <c r="GPS4" s="2">
        <f>SUM($A3:GPS3)/GPS1</f>
        <v>0.41087671763112055</v>
      </c>
      <c r="GPT4" s="2">
        <f>SUM($A3:GPT3)/GPT1</f>
        <v>0.41099071207430343</v>
      </c>
      <c r="GPU4" s="2">
        <f>SUM($A3:GPU3)/GPU1</f>
        <v>0.41110466241052429</v>
      </c>
      <c r="GPV4" s="2">
        <f>SUM($A3:GPV3)/GPV1</f>
        <v>0.41121856866537715</v>
      </c>
      <c r="GPW4" s="2">
        <f>SUM($A3:GPW3)/GPW1</f>
        <v>0.41133243086443627</v>
      </c>
      <c r="GPX4" s="2">
        <f>SUM($A3:GPX3)/GPX1</f>
        <v>0.411446249033256</v>
      </c>
      <c r="GPY4" s="2">
        <f>SUM($A3:GPY3)/GPY1</f>
        <v>0.41136671177266576</v>
      </c>
      <c r="GPZ4" s="2">
        <f>SUM($A3:GPZ3)/GPZ1</f>
        <v>0.41128720525705448</v>
      </c>
      <c r="GQA4" s="2">
        <f>SUM($A3:GQA3)/GQA1</f>
        <v>0.41120772946859901</v>
      </c>
      <c r="GQB4" s="2">
        <f>SUM($A3:GQB3)/GQB1</f>
        <v>0.41112828438948995</v>
      </c>
      <c r="GQC4" s="2">
        <f>SUM($A3:GQC3)/GQC1</f>
        <v>0.41104887000193163</v>
      </c>
      <c r="GQD4" s="2">
        <f>SUM($A3:GQD3)/GQD1</f>
        <v>0.41116261104673618</v>
      </c>
      <c r="GQE4" s="2">
        <f>SUM($A3:GQE3)/GQE1</f>
        <v>0.41127630816759991</v>
      </c>
      <c r="GQF4" s="2">
        <f>SUM($A3:GQF3)/GQF1</f>
        <v>0.41138996138996137</v>
      </c>
      <c r="GQG4" s="2">
        <f>SUM($A3:GQG3)/GQG1</f>
        <v>0.41150357073923954</v>
      </c>
      <c r="GQH4" s="2">
        <f>SUM($A3:GQH3)/GQH1</f>
        <v>0.41161713624083368</v>
      </c>
      <c r="GQI4" s="2">
        <f>SUM($A3:GQI3)/GQI1</f>
        <v>0.41153771946748985</v>
      </c>
      <c r="GQJ4" s="2">
        <f>SUM($A3:GQJ3)/GQJ1</f>
        <v>0.41145833333333331</v>
      </c>
      <c r="GQK4" s="2">
        <f>SUM($A3:GQK3)/GQK1</f>
        <v>0.41137897782063643</v>
      </c>
      <c r="GQL4" s="2">
        <f>SUM($A3:GQL3)/GQL1</f>
        <v>0.4112996529116853</v>
      </c>
      <c r="GQM4" s="2">
        <f>SUM($A3:GQM3)/GQM1</f>
        <v>0.41122035858877964</v>
      </c>
      <c r="GQN4" s="2">
        <f>SUM($A3:GQN3)/GQN1</f>
        <v>0.41133384734001543</v>
      </c>
      <c r="GQO4" s="2">
        <f>SUM($A3:GQO3)/GQO1</f>
        <v>0.41125457698978607</v>
      </c>
      <c r="GQP4" s="2">
        <f>SUM($A3:GQP3)/GQP1</f>
        <v>0.41117533718689786</v>
      </c>
      <c r="GQQ4" s="2">
        <f>SUM($A3:GQQ3)/GQQ1</f>
        <v>0.41109612791369676</v>
      </c>
      <c r="GQR4" s="2">
        <f>SUM($A3:GQR3)/GQR1</f>
        <v>0.41101694915254239</v>
      </c>
      <c r="GQS4" s="2">
        <f>SUM($A3:GQS3)/GQS1</f>
        <v>0.41093780088580784</v>
      </c>
      <c r="GQT4" s="2">
        <f>SUM($A3:GQT3)/GQT1</f>
        <v>0.41105121293800539</v>
      </c>
      <c r="GQU4" s="2">
        <f>SUM($A3:GQU3)/GQU1</f>
        <v>0.41116458132820022</v>
      </c>
      <c r="GQV4" s="2">
        <f>SUM($A3:GQV3)/GQV1</f>
        <v>0.41127790608160125</v>
      </c>
      <c r="GQW4" s="2">
        <f>SUM($A3:GQW3)/GQW1</f>
        <v>0.41139118722339812</v>
      </c>
      <c r="GQX4" s="2">
        <f>SUM($A3:GQX3)/GQX1</f>
        <v>0.41150442477876104</v>
      </c>
      <c r="GQY4" s="2">
        <f>SUM($A3:GQY3)/GQY1</f>
        <v>0.41142527409117136</v>
      </c>
      <c r="GQZ4" s="2">
        <f>SUM($A3:GQZ3)/GQZ1</f>
        <v>0.41134615384615386</v>
      </c>
      <c r="GRA4" s="2">
        <f>SUM($A3:GRA3)/GRA1</f>
        <v>0.41126706402614882</v>
      </c>
      <c r="GRB4" s="2">
        <f>SUM($A3:GRB3)/GRB1</f>
        <v>0.41118800461361016</v>
      </c>
      <c r="GRC4" s="2">
        <f>SUM($A3:GRC3)/GRC1</f>
        <v>0.41110897559100518</v>
      </c>
      <c r="GRD4" s="2">
        <f>SUM($A3:GRD3)/GRD1</f>
        <v>0.41122213681783243</v>
      </c>
      <c r="GRE4" s="2">
        <f>SUM($A3:GRE3)/GRE1</f>
        <v>0.41133525456292025</v>
      </c>
      <c r="GRF4" s="2">
        <f>SUM($A3:GRF3)/GRF1</f>
        <v>0.41144832885132537</v>
      </c>
      <c r="GRG4" s="2">
        <f>SUM($A3:GRG3)/GRG1</f>
        <v>0.41156135970808527</v>
      </c>
      <c r="GRH4" s="2">
        <f>SUM($A3:GRH3)/GRH1</f>
        <v>0.4116743471582181</v>
      </c>
      <c r="GRI4" s="2">
        <f>SUM($A3:GRI3)/GRI1</f>
        <v>0.41159531579957764</v>
      </c>
      <c r="GRJ4" s="2">
        <f>SUM($A3:GRJ3)/GRJ1</f>
        <v>0.41151631477927064</v>
      </c>
      <c r="GRK4" s="2">
        <f>SUM($A3:GRK3)/GRK1</f>
        <v>0.41143734407983112</v>
      </c>
      <c r="GRL4" s="2">
        <f>SUM($A3:GRL3)/GRL1</f>
        <v>0.41135840368380661</v>
      </c>
      <c r="GRM4" s="2">
        <f>SUM($A3:GRM3)/GRM1</f>
        <v>0.41127949357375793</v>
      </c>
      <c r="GRN4" s="2">
        <f>SUM($A3:GRN3)/GRN1</f>
        <v>0.41139240506329117</v>
      </c>
      <c r="GRO4" s="2">
        <f>SUM($A3:GRO3)/GRO1</f>
        <v>0.41131351869606902</v>
      </c>
      <c r="GRP4" s="2">
        <f>SUM($A3:GRP3)/GRP1</f>
        <v>0.41123466257668712</v>
      </c>
      <c r="GRQ4" s="2">
        <f>SUM($A3:GRQ3)/GRQ1</f>
        <v>0.41115583668775157</v>
      </c>
      <c r="GRR4" s="2">
        <f>SUM($A3:GRR3)/GRR1</f>
        <v>0.41107704101188197</v>
      </c>
      <c r="GRS4" s="2">
        <f>SUM($A3:GRS3)/GRS1</f>
        <v>0.41099827553171103</v>
      </c>
      <c r="GRT4" s="2">
        <f>SUM($A3:GRT3)/GRT1</f>
        <v>0.41111111111111109</v>
      </c>
      <c r="GRU4" s="2">
        <f>SUM($A3:GRU3)/GRU1</f>
        <v>0.41122390346676879</v>
      </c>
      <c r="GRV4" s="2">
        <f>SUM($A3:GRV3)/GRV1</f>
        <v>0.41133665262351587</v>
      </c>
      <c r="GRW4" s="2">
        <f>SUM($A3:GRW3)/GRW1</f>
        <v>0.41144935860616505</v>
      </c>
      <c r="GRX4" s="2">
        <f>SUM($A3:GRX3)/GRX1</f>
        <v>0.41156202143950993</v>
      </c>
      <c r="GRY4" s="2">
        <f>SUM($A3:GRY3)/GRY1</f>
        <v>0.41148325358851673</v>
      </c>
      <c r="GRZ4" s="2">
        <f>SUM($A3:GRZ3)/GRZ1</f>
        <v>0.41140451588212784</v>
      </c>
      <c r="GSA4" s="2">
        <f>SUM($A3:GSA3)/GSA1</f>
        <v>0.41132580830304188</v>
      </c>
      <c r="GSB4" s="2">
        <f>SUM($A3:GSB3)/GSB1</f>
        <v>0.41124713083397091</v>
      </c>
      <c r="GSC4" s="2">
        <f>SUM($A3:GSC3)/GSC1</f>
        <v>0.41116848345764007</v>
      </c>
      <c r="GSD4" s="2">
        <f>SUM($A3:GSD3)/GSD1</f>
        <v>0.41128107074569792</v>
      </c>
      <c r="GSE4" s="2">
        <f>SUM($A3:GSE3)/GSE1</f>
        <v>0.4113936149875741</v>
      </c>
      <c r="GSF4" s="2">
        <f>SUM($A3:GSF3)/GSF1</f>
        <v>0.41150611620795108</v>
      </c>
      <c r="GSG4" s="2">
        <f>SUM($A3:GSG3)/GSG1</f>
        <v>0.41161857443149247</v>
      </c>
      <c r="GSH4" s="2">
        <f>SUM($A3:GSH3)/GSH1</f>
        <v>0.41173098968284294</v>
      </c>
      <c r="GSI4" s="2">
        <f>SUM($A3:GSI3)/GSI1</f>
        <v>0.41165234001910217</v>
      </c>
      <c r="GSJ4" s="2">
        <f>SUM($A3:GSJ3)/GSJ1</f>
        <v>0.41157372039724982</v>
      </c>
      <c r="GSK4" s="2">
        <f>SUM($A3:GSK3)/GSK1</f>
        <v>0.41149513080007638</v>
      </c>
      <c r="GSL4" s="2">
        <f>SUM($A3:GSL3)/GSL1</f>
        <v>0.41141657121038566</v>
      </c>
      <c r="GSM4" s="2">
        <f>SUM($A3:GSM3)/GSM1</f>
        <v>0.41133804161099446</v>
      </c>
      <c r="GSN4" s="2">
        <f>SUM($A3:GSN3)/GSN1</f>
        <v>0.4114503816793893</v>
      </c>
      <c r="GSO4" s="2">
        <f>SUM($A3:GSO3)/GSO1</f>
        <v>0.41137187559626026</v>
      </c>
      <c r="GSP4" s="2">
        <f>SUM($A3:GSP3)/GSP1</f>
        <v>0.41148416634872187</v>
      </c>
      <c r="GSQ4" s="2">
        <f>SUM($A3:GSQ3)/GSQ1</f>
        <v>0.41140568376883463</v>
      </c>
      <c r="GSR4" s="2">
        <f>SUM($A3:GSR3)/GSR1</f>
        <v>0.41151792524790237</v>
      </c>
      <c r="GSS4" s="2">
        <f>SUM($A3:GSS3)/GSS1</f>
        <v>0.41143946615824595</v>
      </c>
      <c r="GST4" s="2">
        <f>SUM($A3:GST3)/GST1</f>
        <v>0.41136103698055659</v>
      </c>
      <c r="GSU4" s="2">
        <f>SUM($A3:GSU3)/GSU1</f>
        <v>0.41128263769773205</v>
      </c>
      <c r="GSV4" s="2">
        <f>SUM($A3:GSV3)/GSV1</f>
        <v>0.41120426829268292</v>
      </c>
      <c r="GSW4" s="2">
        <f>SUM($A3:GSW3)/GSW1</f>
        <v>0.41112592874833304</v>
      </c>
      <c r="GSX4" s="2">
        <f>SUM($A3:GSX3)/GSX1</f>
        <v>0.41123809523809524</v>
      </c>
      <c r="GSY4" s="2">
        <f>SUM($A3:GSY3)/GSY1</f>
        <v>0.41135021900590363</v>
      </c>
      <c r="GSZ4" s="2">
        <f>SUM($A3:GSZ3)/GSZ1</f>
        <v>0.41146230007616147</v>
      </c>
      <c r="GTA4" s="2">
        <f>SUM($A3:GTA3)/GTA1</f>
        <v>0.41157433847325336</v>
      </c>
      <c r="GTB4" s="2">
        <f>SUM($A3:GTB3)/GTB1</f>
        <v>0.41168633422154549</v>
      </c>
      <c r="GTC4" s="2">
        <f>SUM($A3:GTC3)/GTC1</f>
        <v>0.41160799238820173</v>
      </c>
      <c r="GTD4" s="2">
        <f>SUM($A3:GTD3)/GTD1</f>
        <v>0.4115296803652968</v>
      </c>
      <c r="GTE4" s="2">
        <f>SUM($A3:GTE3)/GTE1</f>
        <v>0.41145139813581894</v>
      </c>
      <c r="GTF4" s="2">
        <f>SUM($A3:GTF3)/GTF1</f>
        <v>0.41137314568276911</v>
      </c>
      <c r="GTG4" s="2">
        <f>SUM($A3:GTG3)/GTG1</f>
        <v>0.41129492298916143</v>
      </c>
      <c r="GTH4" s="2">
        <f>SUM($A3:GTH3)/GTH1</f>
        <v>0.41140684410646389</v>
      </c>
      <c r="GTI4" s="2">
        <f>SUM($A3:GTI3)/GTI1</f>
        <v>0.4115187226762973</v>
      </c>
      <c r="GTJ4" s="2">
        <f>SUM($A3:GTJ3)/GTJ1</f>
        <v>0.41163055872291904</v>
      </c>
      <c r="GTK4" s="2">
        <f>SUM($A3:GTK3)/GTK1</f>
        <v>0.4117423522705681</v>
      </c>
      <c r="GTL4" s="2">
        <f>SUM($A3:GTL3)/GTL1</f>
        <v>0.41185410334346506</v>
      </c>
      <c r="GTM4" s="2">
        <f>SUM($A3:GTM3)/GTM1</f>
        <v>0.4117758784425451</v>
      </c>
      <c r="GTN4" s="2">
        <f>SUM($A3:GTN3)/GTN1</f>
        <v>0.41169768325104444</v>
      </c>
      <c r="GTO4" s="2">
        <f>SUM($A3:GTO3)/GTO1</f>
        <v>0.41161951775204103</v>
      </c>
      <c r="GTP4" s="2">
        <f>SUM($A3:GTP3)/GTP1</f>
        <v>0.41154138192862566</v>
      </c>
      <c r="GTQ4" s="2">
        <f>SUM($A3:GTQ3)/GTQ1</f>
        <v>0.41146327576390207</v>
      </c>
      <c r="GTR4" s="2">
        <f>SUM($A3:GTR3)/GTR1</f>
        <v>0.41157495256166982</v>
      </c>
      <c r="GTS4" s="2">
        <f>SUM($A3:GTS3)/GTS1</f>
        <v>0.41149686966420035</v>
      </c>
      <c r="GTT4" s="2">
        <f>SUM($A3:GTT3)/GTT1</f>
        <v>0.41160849772382396</v>
      </c>
      <c r="GTU4" s="2">
        <f>SUM($A3:GTU3)/GTU1</f>
        <v>0.41153043808078893</v>
      </c>
      <c r="GTV4" s="2">
        <f>SUM($A3:GTV3)/GTV1</f>
        <v>0.4116420174440652</v>
      </c>
      <c r="GTW4" s="2">
        <f>SUM($A3:GTW3)/GTW1</f>
        <v>0.41156398104265401</v>
      </c>
      <c r="GTX4" s="2">
        <f>SUM($A3:GTX3)/GTX1</f>
        <v>0.41148597422289612</v>
      </c>
      <c r="GTY4" s="2">
        <f>SUM($A3:GTY3)/GTY1</f>
        <v>0.41140799696797425</v>
      </c>
      <c r="GTZ4" s="2">
        <f>SUM($A3:GTZ3)/GTZ1</f>
        <v>0.41133004926108374</v>
      </c>
      <c r="GUA4" s="2">
        <f>SUM($A3:GUA3)/GUA1</f>
        <v>0.41125213108543285</v>
      </c>
      <c r="GUB4" s="2">
        <f>SUM($A3:GUB3)/GUB1</f>
        <v>0.41136363636363638</v>
      </c>
      <c r="GUC4" s="2">
        <f>SUM($A3:GUC3)/GUC1</f>
        <v>0.41147509941298999</v>
      </c>
      <c r="GUD4" s="2">
        <f>SUM($A3:GUD3)/GUD1</f>
        <v>0.41158652025747822</v>
      </c>
      <c r="GUE4" s="2">
        <f>SUM($A3:GUE3)/GUE1</f>
        <v>0.41169789892106756</v>
      </c>
      <c r="GUF4" s="2">
        <f>SUM($A3:GUF3)/GUF1</f>
        <v>0.41180923542770631</v>
      </c>
      <c r="GUG4" s="2">
        <f>SUM($A3:GUG3)/GUG1</f>
        <v>0.41173131504257332</v>
      </c>
      <c r="GUH4" s="2">
        <f>SUM($A3:GUH3)/GUH1</f>
        <v>0.41165342413923572</v>
      </c>
      <c r="GUI4" s="2">
        <f>SUM($A3:GUI3)/GUI1</f>
        <v>0.41157556270096463</v>
      </c>
      <c r="GUJ4" s="2">
        <f>SUM($A3:GUJ3)/GUJ1</f>
        <v>0.4114977307110439</v>
      </c>
      <c r="GUK4" s="2">
        <f>SUM($A3:GUK3)/GUK1</f>
        <v>0.4114199281527699</v>
      </c>
      <c r="GUL4" s="2">
        <f>SUM($A3:GUL3)/GUL1</f>
        <v>0.41153119092627599</v>
      </c>
      <c r="GUM4" s="2">
        <f>SUM($A3:GUM3)/GUM1</f>
        <v>0.41164241164241167</v>
      </c>
      <c r="GUN4" s="2">
        <f>SUM($A3:GUN3)/GUN1</f>
        <v>0.4117535903250189</v>
      </c>
      <c r="GUO4" s="2">
        <f>SUM($A3:GUO3)/GUO1</f>
        <v>0.41186472699792176</v>
      </c>
      <c r="GUP4" s="2">
        <f>SUM($A3:GUP3)/GUP1</f>
        <v>0.41197582168492636</v>
      </c>
      <c r="GUQ4" s="2">
        <f>SUM($A3:GUQ3)/GUQ1</f>
        <v>0.41189801699716716</v>
      </c>
      <c r="GUR4" s="2">
        <f>SUM($A3:GUR3)/GUR1</f>
        <v>0.41182024169184289</v>
      </c>
      <c r="GUS4" s="2">
        <f>SUM($A3:GUS3)/GUS1</f>
        <v>0.41174249575231264</v>
      </c>
      <c r="GUT4" s="2">
        <f>SUM($A3:GUT3)/GUT1</f>
        <v>0.41166477916194788</v>
      </c>
      <c r="GUU4" s="2">
        <f>SUM($A3:GUU3)/GUU1</f>
        <v>0.41158709190413284</v>
      </c>
      <c r="GUV4" s="2">
        <f>SUM($A3:GUV3)/GUV1</f>
        <v>0.41169811320754718</v>
      </c>
      <c r="GUW4" s="2">
        <f>SUM($A3:GUW3)/GUW1</f>
        <v>0.41162044897189209</v>
      </c>
      <c r="GUX4" s="2">
        <f>SUM($A3:GUX3)/GUX1</f>
        <v>0.41154281403244058</v>
      </c>
      <c r="GUY4" s="2">
        <f>SUM($A3:GUY3)/GUY1</f>
        <v>0.4114652083726193</v>
      </c>
      <c r="GUZ4" s="2">
        <f>SUM($A3:GUZ3)/GUZ1</f>
        <v>0.41138763197586725</v>
      </c>
      <c r="GVA4" s="2">
        <f>SUM($A3:GVA3)/GVA1</f>
        <v>0.41131008482563619</v>
      </c>
      <c r="GVB4" s="2">
        <f>SUM($A3:GVB3)/GVB1</f>
        <v>0.41142103279306447</v>
      </c>
      <c r="GVC4" s="2">
        <f>SUM($A3:GVC3)/GVC1</f>
        <v>0.41134350857358204</v>
      </c>
      <c r="GVD4" s="2">
        <f>SUM($A3:GVD3)/GVD1</f>
        <v>0.41126601356443104</v>
      </c>
      <c r="GVE4" s="2">
        <f>SUM($A3:GVE3)/GVE1</f>
        <v>0.41118854774910529</v>
      </c>
      <c r="GVF4" s="2">
        <f>SUM($A3:GVF3)/GVF1</f>
        <v>0.41111111111111109</v>
      </c>
      <c r="GVG4" s="2">
        <f>SUM($A3:GVG3)/GVG1</f>
        <v>0.41103370363396724</v>
      </c>
      <c r="GVH4" s="2">
        <f>SUM($A3:GVH3)/GVH1</f>
        <v>0.41114457831325302</v>
      </c>
      <c r="GVI4" s="2">
        <f>SUM($A3:GVI3)/GVI1</f>
        <v>0.41106719367588934</v>
      </c>
      <c r="GVJ4" s="2">
        <f>SUM($A3:GVJ3)/GVJ1</f>
        <v>0.41098983816334211</v>
      </c>
      <c r="GVK4" s="2">
        <f>SUM($A3:GVK3)/GVK1</f>
        <v>0.41091251175917215</v>
      </c>
      <c r="GVL4" s="2">
        <f>SUM($A3:GVL3)/GVL1</f>
        <v>0.41083521444695259</v>
      </c>
      <c r="GVM4" s="2">
        <f>SUM($A3:GVM3)/GVM1</f>
        <v>0.41075794621026895</v>
      </c>
      <c r="GVN4" s="2">
        <f>SUM($A3:GVN3)/GVN1</f>
        <v>0.41086874764949227</v>
      </c>
      <c r="GVO4" s="2">
        <f>SUM($A3:GVO3)/GVO1</f>
        <v>0.41097950742620792</v>
      </c>
      <c r="GVP4" s="2">
        <f>SUM($A3:GVP3)/GVP1</f>
        <v>0.41109022556390978</v>
      </c>
      <c r="GVQ4" s="2">
        <f>SUM($A3:GVQ3)/GVQ1</f>
        <v>0.41120090208607407</v>
      </c>
      <c r="GVR4" s="2">
        <f>SUM($A3:GVR3)/GVR1</f>
        <v>0.41131153701615936</v>
      </c>
      <c r="GVS4" s="2">
        <f>SUM($A3:GVS3)/GVS1</f>
        <v>0.41123426639113281</v>
      </c>
      <c r="GVT4" s="2">
        <f>SUM($A3:GVT3)/GVT1</f>
        <v>0.41115702479338845</v>
      </c>
      <c r="GVU4" s="2">
        <f>SUM($A3:GVU3)/GVU1</f>
        <v>0.41107981220657275</v>
      </c>
      <c r="GVV4" s="2">
        <f>SUM($A3:GVV3)/GVV1</f>
        <v>0.41100262861434472</v>
      </c>
      <c r="GVW4" s="2">
        <f>SUM($A3:GVW3)/GVW1</f>
        <v>0.41092547400037543</v>
      </c>
      <c r="GVX4" s="2">
        <f>SUM($A3:GVX3)/GVX1</f>
        <v>0.41103603603603606</v>
      </c>
      <c r="GVY4" s="2">
        <f>SUM($A3:GVY3)/GVY1</f>
        <v>0.41114655657721899</v>
      </c>
      <c r="GVZ4" s="2">
        <f>SUM($A3:GVZ3)/GVZ1</f>
        <v>0.41125703564727956</v>
      </c>
      <c r="GWA4" s="2">
        <f>SUM($A3:GWA3)/GWA1</f>
        <v>0.41136747326955542</v>
      </c>
      <c r="GWB4" s="2">
        <f>SUM($A3:GWB3)/GWB1</f>
        <v>0.41147786946736686</v>
      </c>
      <c r="GWC4" s="2">
        <f>SUM($A3:GWC3)/GWC1</f>
        <v>0.41140071254453403</v>
      </c>
      <c r="GWD4" s="2">
        <f>SUM($A3:GWD3)/GWD1</f>
        <v>0.41132358455193102</v>
      </c>
      <c r="GWE4" s="2">
        <f>SUM($A3:GWE3)/GWE1</f>
        <v>0.41124648547328962</v>
      </c>
      <c r="GWF4" s="2">
        <f>SUM($A3:GWF3)/GWF1</f>
        <v>0.41116941529235385</v>
      </c>
      <c r="GWG4" s="2">
        <f>SUM($A3:GWG3)/GWG1</f>
        <v>0.4110923739928799</v>
      </c>
      <c r="GWH4" s="2">
        <f>SUM($A3:GWH3)/GWH1</f>
        <v>0.41120269763956541</v>
      </c>
      <c r="GWI4" s="2">
        <f>SUM($A3:GWI3)/GWI1</f>
        <v>0.41112567896609853</v>
      </c>
      <c r="GWJ4" s="2">
        <f>SUM($A3:GWJ3)/GWJ1</f>
        <v>0.41123595505617977</v>
      </c>
      <c r="GWK4" s="2">
        <f>SUM($A3:GWK3)/GWK1</f>
        <v>0.41115895899644261</v>
      </c>
      <c r="GWL4" s="2">
        <f>SUM($A3:GWL3)/GWL1</f>
        <v>0.41126918757019842</v>
      </c>
      <c r="GWM4" s="2">
        <f>SUM($A3:GWM3)/GWM1</f>
        <v>0.41119221411192214</v>
      </c>
      <c r="GWN4" s="2">
        <f>SUM($A3:GWN3)/GWN1</f>
        <v>0.41111526946107785</v>
      </c>
      <c r="GWO4" s="2">
        <f>SUM($A3:GWO3)/GWO1</f>
        <v>0.41103835360149671</v>
      </c>
      <c r="GWP4" s="2">
        <f>SUM($A3:GWP3)/GWP1</f>
        <v>0.41096146651702209</v>
      </c>
      <c r="GWQ4" s="2">
        <f>SUM($A3:GWQ3)/GWQ1</f>
        <v>0.41088460819150924</v>
      </c>
      <c r="GWR4" s="2">
        <f>SUM($A3:GWR3)/GWR1</f>
        <v>0.41099476439790578</v>
      </c>
      <c r="GWS4" s="2">
        <f>SUM($A3:GWS3)/GWS1</f>
        <v>0.41110487941671342</v>
      </c>
      <c r="GWT4" s="2">
        <f>SUM($A3:GWT3)/GWT1</f>
        <v>0.41121495327102803</v>
      </c>
      <c r="GWU4" s="2">
        <f>SUM($A3:GWU3)/GWU1</f>
        <v>0.41132498598392825</v>
      </c>
      <c r="GWV4" s="2">
        <f>SUM($A3:GWV3)/GWV1</f>
        <v>0.41143497757847536</v>
      </c>
      <c r="GWW4" s="2">
        <f>SUM($A3:GWW3)/GWW1</f>
        <v>0.41135811694376984</v>
      </c>
      <c r="GWX4" s="2">
        <f>SUM($A3:GWX3)/GWX1</f>
        <v>0.4112812850205454</v>
      </c>
      <c r="GWY4" s="2">
        <f>SUM($A3:GWY3)/GWY1</f>
        <v>0.41120448179271707</v>
      </c>
      <c r="GWZ4" s="2">
        <f>SUM($A3:GWZ3)/GWZ1</f>
        <v>0.4111277072442121</v>
      </c>
      <c r="GXA4" s="2">
        <f>SUM($A3:GXA3)/GXA1</f>
        <v>0.41105096135896957</v>
      </c>
      <c r="GXB4" s="2">
        <f>SUM($A3:GXB3)/GXB1</f>
        <v>0.41116088092571856</v>
      </c>
      <c r="GXC4" s="2">
        <f>SUM($A3:GXC3)/GXC1</f>
        <v>0.41127075947005037</v>
      </c>
      <c r="GXD4" s="2">
        <f>SUM($A3:GXD3)/GXD1</f>
        <v>0.41138059701492535</v>
      </c>
      <c r="GXE4" s="2">
        <f>SUM($A3:GXE3)/GXE1</f>
        <v>0.41149039358328671</v>
      </c>
      <c r="GXF4" s="2">
        <f>SUM($A3:GXF3)/GXF1</f>
        <v>0.41160014919806043</v>
      </c>
      <c r="GXG4" s="2">
        <f>SUM($A3:GXG3)/GXG1</f>
        <v>0.41152340108148422</v>
      </c>
      <c r="GXH4" s="2">
        <f>SUM($A3:GXH3)/GXH1</f>
        <v>0.41144668158090975</v>
      </c>
      <c r="GXI4" s="2">
        <f>SUM($A3:GXI3)/GXI1</f>
        <v>0.41136999068033553</v>
      </c>
      <c r="GXJ4" s="2">
        <f>SUM($A3:GXJ3)/GXJ1</f>
        <v>0.41129332836377192</v>
      </c>
      <c r="GXK4" s="2">
        <f>SUM($A3:GXK3)/GXK1</f>
        <v>0.4112166946152413</v>
      </c>
      <c r="GXL4" s="2">
        <f>SUM($A3:GXL3)/GXL1</f>
        <v>0.41132637853949328</v>
      </c>
      <c r="GXM4" s="2">
        <f>SUM($A3:GXM3)/GXM1</f>
        <v>0.41124976718197059</v>
      </c>
      <c r="GXN4" s="2">
        <f>SUM($A3:GXN3)/GXN1</f>
        <v>0.41135940409683425</v>
      </c>
      <c r="GXO4" s="2">
        <f>SUM($A3:GXO3)/GXO1</f>
        <v>0.41128281511822751</v>
      </c>
      <c r="GXP4" s="2">
        <f>SUM($A3:GXP3)/GXP1</f>
        <v>0.41139240506329117</v>
      </c>
      <c r="GXQ4" s="2">
        <f>SUM($A3:GXQ3)/GXQ1</f>
        <v>0.41131583845151687</v>
      </c>
      <c r="GXR4" s="2">
        <f>SUM($A3:GXR3)/GXR1</f>
        <v>0.41123930033494605</v>
      </c>
      <c r="GXS4" s="2">
        <f>SUM($A3:GXS3)/GXS1</f>
        <v>0.41116279069767442</v>
      </c>
      <c r="GXT4" s="2">
        <f>SUM($A3:GXT3)/GXT1</f>
        <v>0.41108630952380953</v>
      </c>
      <c r="GXU4" s="2">
        <f>SUM($A3:GXU3)/GXU1</f>
        <v>0.41100985679747071</v>
      </c>
      <c r="GXV4" s="2">
        <f>SUM($A3:GXV3)/GXV1</f>
        <v>0.41111937523242842</v>
      </c>
      <c r="GXW4" s="2">
        <f>SUM($A3:GXW3)/GXW1</f>
        <v>0.41122885294664435</v>
      </c>
      <c r="GXX4" s="2">
        <f>SUM($A3:GXX3)/GXX1</f>
        <v>0.41133828996282529</v>
      </c>
      <c r="GXY4" s="2">
        <f>SUM($A3:GXY3)/GXY1</f>
        <v>0.41144768630366102</v>
      </c>
      <c r="GXZ4" s="2">
        <f>SUM($A3:GXZ3)/GXZ1</f>
        <v>0.41155704199182458</v>
      </c>
      <c r="GYA4" s="2">
        <f>SUM($A3:GYA3)/GYA1</f>
        <v>0.41148058703325285</v>
      </c>
      <c r="GYB4" s="2">
        <f>SUM($A3:GYB3)/GYB1</f>
        <v>0.41140416047548289</v>
      </c>
      <c r="GYC4" s="2">
        <f>SUM($A3:GYC3)/GYC1</f>
        <v>0.41132776230269269</v>
      </c>
      <c r="GYD4" s="2">
        <f>SUM($A3:GYD3)/GYD1</f>
        <v>0.41125139249907167</v>
      </c>
      <c r="GYE4" s="2">
        <f>SUM($A3:GYE3)/GYE1</f>
        <v>0.41117505104882124</v>
      </c>
      <c r="GYF4" s="2">
        <f>SUM($A3:GYF3)/GYF1</f>
        <v>0.41128433556050481</v>
      </c>
      <c r="GYG4" s="2">
        <f>SUM($A3:GYG3)/GYG1</f>
        <v>0.41139357951382444</v>
      </c>
      <c r="GYH4" s="2">
        <f>SUM($A3:GYH3)/GYH1</f>
        <v>0.41150278293135434</v>
      </c>
      <c r="GYI4" s="2">
        <f>SUM($A3:GYI3)/GYI1</f>
        <v>0.41161194583565203</v>
      </c>
      <c r="GYJ4" s="2">
        <f>SUM($A3:GYJ3)/GYJ1</f>
        <v>0.41172106824925814</v>
      </c>
      <c r="GYK4" s="2">
        <f>SUM($A3:GYK3)/GYK1</f>
        <v>0.41164472464305579</v>
      </c>
      <c r="GYL4" s="2">
        <f>SUM($A3:GYL3)/GYL1</f>
        <v>0.41156840934371525</v>
      </c>
      <c r="GYM4" s="2">
        <f>SUM($A3:GYM3)/GYM1</f>
        <v>0.41149212233549581</v>
      </c>
      <c r="GYN4" s="2">
        <f>SUM($A3:GYN3)/GYN1</f>
        <v>0.41141586360266863</v>
      </c>
      <c r="GYO4" s="2">
        <f>SUM($A3:GYO3)/GYO1</f>
        <v>0.41133963312951638</v>
      </c>
      <c r="GYP4" s="2">
        <f>SUM($A3:GYP3)/GYP1</f>
        <v>0.4114486846980363</v>
      </c>
      <c r="GYQ4" s="2">
        <f>SUM($A3:GYQ3)/GYQ1</f>
        <v>0.41137247638451563</v>
      </c>
      <c r="GYR4" s="2">
        <f>SUM($A3:GYR3)/GYR1</f>
        <v>0.41129629629629627</v>
      </c>
      <c r="GYS4" s="2">
        <f>SUM($A3:GYS3)/GYS1</f>
        <v>0.41122014441770044</v>
      </c>
      <c r="GYT4" s="2">
        <f>SUM($A3:GYT3)/GYT1</f>
        <v>0.41114402073306183</v>
      </c>
      <c r="GYU4" s="2">
        <f>SUM($A3:GYU3)/GYU1</f>
        <v>0.41106792522672592</v>
      </c>
      <c r="GYV4" s="2">
        <f>SUM($A3:GYV3)/GYV1</f>
        <v>0.41117690599555884</v>
      </c>
      <c r="GYW4" s="2">
        <f>SUM($A3:GYW3)/GYW1</f>
        <v>0.41110083256244218</v>
      </c>
      <c r="GYX4" s="2">
        <f>SUM($A3:GYX3)/GYX1</f>
        <v>0.41102478727339992</v>
      </c>
      <c r="GYY4" s="2">
        <f>SUM($A3:GYY3)/GYY1</f>
        <v>0.41094877011281672</v>
      </c>
      <c r="GYZ4" s="2">
        <f>SUM($A3:GYZ3)/GYZ1</f>
        <v>0.41087278106508873</v>
      </c>
      <c r="GZA4" s="2">
        <f>SUM($A3:GZA3)/GZA1</f>
        <v>0.41079682011462376</v>
      </c>
      <c r="GZB4" s="2">
        <f>SUM($A3:GZB3)/GZB1</f>
        <v>0.41090573012939002</v>
      </c>
      <c r="GZC4" s="2">
        <f>SUM($A3:GZC3)/GZC1</f>
        <v>0.41082979116614304</v>
      </c>
      <c r="GZD4" s="2">
        <f>SUM($A3:GZD3)/GZD1</f>
        <v>0.4107538802660754</v>
      </c>
      <c r="GZE4" s="2">
        <f>SUM($A3:GZE3)/GZE1</f>
        <v>0.41067799741363387</v>
      </c>
      <c r="GZF4" s="2">
        <f>SUM($A3:GZF3)/GZF1</f>
        <v>0.41060214259327671</v>
      </c>
      <c r="GZG4" s="2">
        <f>SUM($A3:GZG3)/GZG1</f>
        <v>0.41052631578947368</v>
      </c>
      <c r="GZH4" s="2">
        <f>SUM($A3:GZH3)/GZH1</f>
        <v>0.41063515509601184</v>
      </c>
      <c r="GZI4" s="2">
        <f>SUM($A3:GZI3)/GZI1</f>
        <v>0.41074395421820198</v>
      </c>
      <c r="GZJ4" s="2">
        <f>SUM($A3:GZJ3)/GZJ1</f>
        <v>0.41085271317829458</v>
      </c>
      <c r="GZK4" s="2">
        <f>SUM($A3:GZK3)/GZK1</f>
        <v>0.4109614319985237</v>
      </c>
      <c r="GZL4" s="2">
        <f>SUM($A3:GZL3)/GZL1</f>
        <v>0.41107011070110699</v>
      </c>
      <c r="GZM4" s="2">
        <f>SUM($A3:GZM3)/GZM1</f>
        <v>0.41099428149787864</v>
      </c>
      <c r="GZN4" s="2">
        <f>SUM($A3:GZN3)/GZN1</f>
        <v>0.41091848026558464</v>
      </c>
      <c r="GZO4" s="2">
        <f>SUM($A3:GZO3)/GZO1</f>
        <v>0.41084270698875164</v>
      </c>
      <c r="GZP4" s="2">
        <f>SUM($A3:GZP3)/GZP1</f>
        <v>0.41076696165191739</v>
      </c>
      <c r="GZQ4" s="2">
        <f>SUM($A3:GZQ3)/GZQ1</f>
        <v>0.41069124423963133</v>
      </c>
      <c r="GZR4" s="2">
        <f>SUM($A3:GZR3)/GZR1</f>
        <v>0.41079985256173979</v>
      </c>
      <c r="GZS4" s="2">
        <f>SUM($A3:GZS3)/GZS1</f>
        <v>0.41090842085866963</v>
      </c>
      <c r="GZT4" s="2">
        <f>SUM($A3:GZT3)/GZT1</f>
        <v>0.41101694915254239</v>
      </c>
      <c r="GZU4" s="2">
        <f>SUM($A3:GZU3)/GZU1</f>
        <v>0.41112543746546326</v>
      </c>
      <c r="GZV4" s="2">
        <f>SUM($A3:GZV3)/GZV1</f>
        <v>0.41123388581952119</v>
      </c>
      <c r="GZW4" s="2">
        <f>SUM($A3:GZW3)/GZW1</f>
        <v>0.41115816608359418</v>
      </c>
      <c r="GZX4" s="2">
        <f>SUM($A3:GZX3)/GZX1</f>
        <v>0.41108247422680411</v>
      </c>
      <c r="GZY4" s="2">
        <f>SUM($A3:GZY3)/GZY1</f>
        <v>0.41100681023375668</v>
      </c>
      <c r="GZZ4" s="2">
        <f>SUM($A3:GZZ3)/GZZ1</f>
        <v>0.41093117408906882</v>
      </c>
      <c r="HAA4" s="2">
        <f>SUM($A3:HAA3)/HAA1</f>
        <v>0.41085556577736893</v>
      </c>
      <c r="HAB4" s="2">
        <f>SUM($A3:HAB3)/HAB1</f>
        <v>0.41096394407652687</v>
      </c>
      <c r="HAC4" s="2">
        <f>SUM($A3:HAC3)/HAC1</f>
        <v>0.41088835755011954</v>
      </c>
      <c r="HAD4" s="2">
        <f>SUM($A3:HAD3)/HAD1</f>
        <v>0.41099668995954397</v>
      </c>
      <c r="HAE4" s="2">
        <f>SUM($A3:HAE3)/HAE1</f>
        <v>0.41092112520683949</v>
      </c>
      <c r="HAF4" s="2">
        <f>SUM($A3:HAF3)/HAF1</f>
        <v>0.41102941176470587</v>
      </c>
      <c r="HAG4" s="2">
        <f>SUM($A3:HAG3)/HAG1</f>
        <v>0.41095386877412238</v>
      </c>
      <c r="HAH4" s="2">
        <f>SUM($A3:HAH3)/HAH1</f>
        <v>0.41087835354649027</v>
      </c>
      <c r="HAI4" s="2">
        <f>SUM($A3:HAI3)/HAI1</f>
        <v>0.41080286606650745</v>
      </c>
      <c r="HAJ4" s="2">
        <f>SUM($A3:HAJ3)/HAJ1</f>
        <v>0.41072740631888316</v>
      </c>
      <c r="HAK4" s="2">
        <f>SUM($A3:HAK3)/HAK1</f>
        <v>0.41065197428833794</v>
      </c>
      <c r="HAL4" s="2">
        <f>SUM($A3:HAL3)/HAL1</f>
        <v>0.41076019096584648</v>
      </c>
      <c r="HAM4" s="2">
        <f>SUM($A3:HAM3)/HAM1</f>
        <v>0.41086836790894071</v>
      </c>
      <c r="HAN4" s="2">
        <f>SUM($A3:HAN3)/HAN1</f>
        <v>0.41097650513950074</v>
      </c>
      <c r="HAO4" s="2">
        <f>SUM($A3:HAO3)/HAO1</f>
        <v>0.41108460267939073</v>
      </c>
      <c r="HAP4" s="2">
        <f>SUM($A3:HAP3)/HAP1</f>
        <v>0.41119266055045872</v>
      </c>
      <c r="HAQ4" s="2">
        <f>SUM($A3:HAQ3)/HAQ1</f>
        <v>0.41111722619702806</v>
      </c>
      <c r="HAR4" s="2">
        <f>SUM($A3:HAR3)/HAR1</f>
        <v>0.41104181951577401</v>
      </c>
      <c r="HAS4" s="2">
        <f>SUM($A3:HAS3)/HAS1</f>
        <v>0.41096644049147257</v>
      </c>
      <c r="HAT4" s="2">
        <f>SUM($A3:HAT3)/HAT1</f>
        <v>0.41089108910891087</v>
      </c>
      <c r="HAU4" s="2">
        <f>SUM($A3:HAU3)/HAU1</f>
        <v>0.41081576535288727</v>
      </c>
      <c r="HAV4" s="2">
        <f>SUM($A3:HAV3)/HAV1</f>
        <v>0.41092375366568917</v>
      </c>
      <c r="HAW4" s="2">
        <f>SUM($A3:HAW3)/HAW1</f>
        <v>0.4110317024005864</v>
      </c>
      <c r="HAX4" s="2">
        <f>SUM($A3:HAX3)/HAX1</f>
        <v>0.4111396115793331</v>
      </c>
      <c r="HAY4" s="2">
        <f>SUM($A3:HAY3)/HAY1</f>
        <v>0.41124748122366733</v>
      </c>
      <c r="HAZ4" s="2">
        <f>SUM($A3:HAZ3)/HAZ1</f>
        <v>0.41135531135531134</v>
      </c>
      <c r="HBA4" s="2">
        <f>SUM($A3:HBA3)/HBA1</f>
        <v>0.4112799853506684</v>
      </c>
      <c r="HBB4" s="2">
        <f>SUM($A3:HBB3)/HBB1</f>
        <v>0.41120468692786527</v>
      </c>
      <c r="HBC4" s="2">
        <f>SUM($A3:HBC3)/HBC1</f>
        <v>0.41112941607175546</v>
      </c>
      <c r="HBD4" s="2">
        <f>SUM($A3:HBD3)/HBD1</f>
        <v>0.41105417276720352</v>
      </c>
      <c r="HBE4" s="2">
        <f>SUM($A3:HBE3)/HBE1</f>
        <v>0.4109789569990851</v>
      </c>
      <c r="HBF4" s="2">
        <f>SUM($A3:HBF3)/HBF1</f>
        <v>0.4110867178924259</v>
      </c>
      <c r="HBG4" s="2">
        <f>SUM($A3:HBG3)/HBG1</f>
        <v>0.41101152368758004</v>
      </c>
      <c r="HBH4" s="2">
        <f>SUM($A3:HBH3)/HBH1</f>
        <v>0.41111923920994881</v>
      </c>
      <c r="HBI4" s="2">
        <f>SUM($A3:HBI3)/HBI1</f>
        <v>0.41104406655695741</v>
      </c>
      <c r="HBJ4" s="2">
        <f>SUM($A3:HBJ3)/HBJ1</f>
        <v>0.41115173674588668</v>
      </c>
      <c r="HBK4" s="2">
        <f>SUM($A3:HBK3)/HBK1</f>
        <v>0.41107658563333943</v>
      </c>
      <c r="HBL4" s="2">
        <f>SUM($A3:HBL3)/HBL1</f>
        <v>0.41100146198830412</v>
      </c>
      <c r="HBM4" s="2">
        <f>SUM($A3:HBM3)/HBM1</f>
        <v>0.41092636579572445</v>
      </c>
      <c r="HBN4" s="2">
        <f>SUM($A3:HBN3)/HBN1</f>
        <v>0.41085129704055534</v>
      </c>
      <c r="HBO4" s="2">
        <f>SUM($A3:HBO3)/HBO1</f>
        <v>0.41077625570776255</v>
      </c>
      <c r="HBP4" s="2">
        <f>SUM($A3:HBP3)/HBP1</f>
        <v>0.41088385682980277</v>
      </c>
      <c r="HBQ4" s="2">
        <f>SUM($A3:HBQ3)/HBQ1</f>
        <v>0.41099141865985028</v>
      </c>
      <c r="HBR4" s="2">
        <f>SUM($A3:HBR3)/HBR1</f>
        <v>0.41109894121942314</v>
      </c>
      <c r="HBS4" s="2">
        <f>SUM($A3:HBS3)/HBS1</f>
        <v>0.41120642453002371</v>
      </c>
      <c r="HBT4" s="2">
        <f>SUM($A3:HBT3)/HBT1</f>
        <v>0.41131386861313868</v>
      </c>
      <c r="HBU4" s="2">
        <f>SUM($A3:HBU3)/HBU1</f>
        <v>0.41123882503192849</v>
      </c>
      <c r="HBV4" s="2">
        <f>SUM($A3:HBV3)/HBV1</f>
        <v>0.41116380882889458</v>
      </c>
      <c r="HBW4" s="2">
        <f>SUM($A3:HBW3)/HBW1</f>
        <v>0.41108881998905711</v>
      </c>
      <c r="HBX4" s="2">
        <f>SUM($A3:HBX3)/HBX1</f>
        <v>0.41101385849744709</v>
      </c>
      <c r="HBY4" s="2">
        <f>SUM($A3:HBY3)/HBY1</f>
        <v>0.41093892433910667</v>
      </c>
      <c r="HBZ4" s="2">
        <f>SUM($A3:HBZ3)/HBZ1</f>
        <v>0.4110462996718921</v>
      </c>
      <c r="HCA4" s="2">
        <f>SUM($A3:HCA3)/HCA1</f>
        <v>0.41115363586659376</v>
      </c>
      <c r="HCB4" s="2">
        <f>SUM($A3:HCB3)/HCB1</f>
        <v>0.41126093294460642</v>
      </c>
      <c r="HCC4" s="2">
        <f>SUM($A3:HCC3)/HCC1</f>
        <v>0.41136819092730914</v>
      </c>
      <c r="HCD4" s="2">
        <f>SUM($A3:HCD3)/HCD1</f>
        <v>0.41147540983606556</v>
      </c>
      <c r="HCE4" s="2">
        <f>SUM($A3:HCE3)/HCE1</f>
        <v>0.41140047350209435</v>
      </c>
      <c r="HCF4" s="2">
        <f>SUM($A3:HCF3)/HCF1</f>
        <v>0.41132556445739255</v>
      </c>
      <c r="HCG4" s="2">
        <f>SUM($A3:HCG3)/HCG1</f>
        <v>0.41125068268705628</v>
      </c>
      <c r="HCH4" s="2">
        <f>SUM($A3:HCH3)/HCH1</f>
        <v>0.41117582817619219</v>
      </c>
      <c r="HCI4" s="2">
        <f>SUM($A3:HCI3)/HCI1</f>
        <v>0.41110100090991814</v>
      </c>
      <c r="HCJ4" s="2">
        <f>SUM($A3:HCJ3)/HCJ1</f>
        <v>0.41120815138282385</v>
      </c>
      <c r="HCK4" s="2">
        <f>SUM($A3:HCK3)/HCK1</f>
        <v>0.41113334546116065</v>
      </c>
      <c r="HCL4" s="2">
        <f>SUM($A3:HCL3)/HCL1</f>
        <v>0.41105856675154601</v>
      </c>
      <c r="HCM4" s="2">
        <f>SUM($A3:HCM3)/HCM1</f>
        <v>0.41098381523913441</v>
      </c>
      <c r="HCN4" s="2">
        <f>SUM($A3:HCN3)/HCN1</f>
        <v>0.41090909090909089</v>
      </c>
      <c r="HCO4" s="2">
        <f>SUM($A3:HCO3)/HCO1</f>
        <v>0.41083439374659153</v>
      </c>
      <c r="HCP4" s="2">
        <f>SUM($A3:HCP3)/HCP1</f>
        <v>0.41094147582697199</v>
      </c>
      <c r="HCQ4" s="2">
        <f>SUM($A3:HCQ3)/HCQ1</f>
        <v>0.41104851898964201</v>
      </c>
      <c r="HCR4" s="2">
        <f>SUM($A3:HCR3)/HCR1</f>
        <v>0.41115552325581395</v>
      </c>
      <c r="HCS4" s="2">
        <f>SUM($A3:HCS3)/HCS1</f>
        <v>0.41126248864668485</v>
      </c>
      <c r="HCT4" s="2">
        <f>SUM($A3:HCT3)/HCT1</f>
        <v>0.41136941518343623</v>
      </c>
      <c r="HCU4" s="2">
        <f>SUM($A3:HCU3)/HCU1</f>
        <v>0.41129471581623389</v>
      </c>
      <c r="HCV4" s="2">
        <f>SUM($A3:HCV3)/HCV1</f>
        <v>0.41122004357298475</v>
      </c>
      <c r="HCW4" s="2">
        <f>SUM($A3:HCW3)/HCW1</f>
        <v>0.41114539843891812</v>
      </c>
      <c r="HCX4" s="2">
        <f>SUM($A3:HCX3)/HCX1</f>
        <v>0.41107078039927403</v>
      </c>
      <c r="HCY4" s="2">
        <f>SUM($A3:HCY3)/HCY1</f>
        <v>0.41099618943930322</v>
      </c>
      <c r="HCZ4" s="2">
        <f>SUM($A3:HCZ3)/HCZ1</f>
        <v>0.41110304789550073</v>
      </c>
      <c r="HDA4" s="2">
        <f>SUM($A3:HDA3)/HDA1</f>
        <v>0.41120986758570649</v>
      </c>
      <c r="HDB4" s="2">
        <f>SUM($A3:HDB3)/HDB1</f>
        <v>0.41131664853101196</v>
      </c>
      <c r="HDC4" s="2">
        <f>SUM($A3:HDC3)/HDC1</f>
        <v>0.41142339075249318</v>
      </c>
      <c r="HDD4" s="2">
        <f>SUM($A3:HDD3)/HDD1</f>
        <v>0.41153009427121101</v>
      </c>
      <c r="HDE4" s="2">
        <f>SUM($A3:HDE3)/HDE1</f>
        <v>0.41145550117817653</v>
      </c>
      <c r="HDF4" s="2">
        <f>SUM($A3:HDF3)/HDF1</f>
        <v>0.41138093512142082</v>
      </c>
      <c r="HDG4" s="2">
        <f>SUM($A3:HDG3)/HDG1</f>
        <v>0.41130639608624753</v>
      </c>
      <c r="HDH4" s="2">
        <f>SUM($A3:HDH3)/HDH1</f>
        <v>0.41123188405797101</v>
      </c>
      <c r="HDI4" s="2">
        <f>SUM($A3:HDI3)/HDI1</f>
        <v>0.41115739902191634</v>
      </c>
      <c r="HDJ4" s="2">
        <f>SUM($A3:HDJ3)/HDJ1</f>
        <v>0.41126403477001089</v>
      </c>
      <c r="HDK4" s="2">
        <f>SUM($A3:HDK3)/HDK1</f>
        <v>0.41118957088538838</v>
      </c>
      <c r="HDL4" s="2">
        <f>SUM($A3:HDL3)/HDL1</f>
        <v>0.41111513396089788</v>
      </c>
      <c r="HDM4" s="2">
        <f>SUM($A3:HDM3)/HDM1</f>
        <v>0.41104072398190045</v>
      </c>
      <c r="HDN4" s="2">
        <f>SUM($A3:HDN3)/HDN1</f>
        <v>0.41096634093376766</v>
      </c>
      <c r="HDO4" s="2">
        <f>SUM($A3:HDO3)/HDO1</f>
        <v>0.41089198480188166</v>
      </c>
      <c r="HDP4" s="2">
        <f>SUM($A3:HDP3)/HDP1</f>
        <v>0.4109985528219971</v>
      </c>
      <c r="HDQ4" s="2">
        <f>SUM($A3:HDQ3)/HDQ1</f>
        <v>0.41110508229336229</v>
      </c>
      <c r="HDR4" s="2">
        <f>SUM($A3:HDR3)/HDR1</f>
        <v>0.41121157323688967</v>
      </c>
      <c r="HDS4" s="2">
        <f>SUM($A3:HDS3)/HDS1</f>
        <v>0.41131802567347675</v>
      </c>
      <c r="HDT4" s="2">
        <f>SUM($A3:HDT3)/HDT1</f>
        <v>0.41142443962400577</v>
      </c>
      <c r="HDU4" s="2">
        <f>SUM($A3:HDU3)/HDU1</f>
        <v>0.41135008133020062</v>
      </c>
      <c r="HDV4" s="2">
        <f>SUM($A3:HDV3)/HDV1</f>
        <v>0.41127574990964944</v>
      </c>
      <c r="HDW4" s="2">
        <f>SUM($A3:HDW3)/HDW1</f>
        <v>0.4112014453477868</v>
      </c>
      <c r="HDX4" s="2">
        <f>SUM($A3:HDX3)/HDX1</f>
        <v>0.4111271676300578</v>
      </c>
      <c r="HDY4" s="2">
        <f>SUM($A3:HDY3)/HDY1</f>
        <v>0.41105291674191802</v>
      </c>
      <c r="HDZ4" s="2">
        <f>SUM($A3:HDZ3)/HDZ1</f>
        <v>0.4111592632719393</v>
      </c>
      <c r="HEA4" s="2">
        <f>SUM($A3:HEA3)/HEA1</f>
        <v>0.41126557140278031</v>
      </c>
      <c r="HEB4" s="2">
        <f>SUM($A3:HEB3)/HEB1</f>
        <v>0.41137184115523467</v>
      </c>
      <c r="HEC4" s="2">
        <f>SUM($A3:HEC3)/HEC1</f>
        <v>0.41147807255008123</v>
      </c>
      <c r="HED4" s="2">
        <f>SUM($A3:HED3)/HED1</f>
        <v>0.4115842656080837</v>
      </c>
      <c r="HEE4" s="2">
        <f>SUM($A3:HEE3)/HEE1</f>
        <v>0.41151001262854048</v>
      </c>
      <c r="HEF4" s="2">
        <f>SUM($A3:HEF3)/HEF1</f>
        <v>0.41143578643578643</v>
      </c>
      <c r="HEG4" s="2">
        <f>SUM($A3:HEG3)/HEG1</f>
        <v>0.4113615870153291</v>
      </c>
      <c r="HEH4" s="2">
        <f>SUM($A3:HEH3)/HEH1</f>
        <v>0.41128741435268662</v>
      </c>
      <c r="HEI4" s="2">
        <f>SUM($A3:HEI3)/HEI1</f>
        <v>0.4112132684333874</v>
      </c>
      <c r="HEJ4" s="2">
        <f>SUM($A3:HEJ3)/HEJ1</f>
        <v>0.41131939437635184</v>
      </c>
      <c r="HEK4" s="2">
        <f>SUM($A3:HEK3)/HEK1</f>
        <v>0.41124526941791312</v>
      </c>
      <c r="HEL4" s="2">
        <f>SUM($A3:HEL3)/HEL1</f>
        <v>0.41117117117117119</v>
      </c>
      <c r="HEM4" s="2">
        <f>SUM($A3:HEM3)/HEM1</f>
        <v>0.41109709962168978</v>
      </c>
      <c r="HEN4" s="2">
        <f>SUM($A3:HEN3)/HEN1</f>
        <v>0.41102305475504325</v>
      </c>
      <c r="HEO4" s="2">
        <f>SUM($A3:HEO3)/HEO1</f>
        <v>0.41094903655681614</v>
      </c>
      <c r="HEP4" s="2">
        <f>SUM($A3:HEP3)/HEP1</f>
        <v>0.41105509542671947</v>
      </c>
      <c r="HEQ4" s="2">
        <f>SUM($A3:HEQ3)/HEQ1</f>
        <v>0.41116111611161116</v>
      </c>
      <c r="HER4" s="2">
        <f>SUM($A3:HER3)/HER1</f>
        <v>0.41126709863210942</v>
      </c>
      <c r="HES4" s="2">
        <f>SUM($A3:HES3)/HES1</f>
        <v>0.41137304300881772</v>
      </c>
      <c r="HET4" s="2">
        <f>SUM($A3:HET3)/HET1</f>
        <v>0.41147894926232459</v>
      </c>
      <c r="HEU4" s="2">
        <f>SUM($A3:HEU3)/HEU1</f>
        <v>0.41140492894405467</v>
      </c>
      <c r="HEV4" s="2">
        <f>SUM($A3:HEV3)/HEV1</f>
        <v>0.41133093525179854</v>
      </c>
      <c r="HEW4" s="2">
        <f>SUM($A3:HEW3)/HEW1</f>
        <v>0.41125696817119223</v>
      </c>
      <c r="HEX4" s="2">
        <f>SUM($A3:HEX3)/HEX1</f>
        <v>0.41118302768788206</v>
      </c>
      <c r="HEY4" s="2">
        <f>SUM($A3:HEY3)/HEY1</f>
        <v>0.41110911378752474</v>
      </c>
      <c r="HEZ4" s="2">
        <f>SUM($A3:HEZ3)/HEZ1</f>
        <v>0.41121495327102803</v>
      </c>
      <c r="HFA4" s="2">
        <f>SUM($A3:HFA3)/HFA1</f>
        <v>0.41132075471698115</v>
      </c>
      <c r="HFB4" s="2">
        <f>SUM($A3:HFB3)/HFB1</f>
        <v>0.41142651814588571</v>
      </c>
      <c r="HFC4" s="2">
        <f>SUM($A3:HFC3)/HFC1</f>
        <v>0.41153224357822887</v>
      </c>
      <c r="HFD4" s="2">
        <f>SUM($A3:HFD3)/HFD1</f>
        <v>0.41163793103448276</v>
      </c>
      <c r="HFE4" s="2">
        <f>SUM($A3:HFE3)/HFE1</f>
        <v>0.41156401508349794</v>
      </c>
      <c r="HFF4" s="2">
        <f>SUM($A3:HFF3)/HFF1</f>
        <v>0.41149012567324955</v>
      </c>
      <c r="HFG4" s="2">
        <f>SUM($A3:HFG3)/HFG1</f>
        <v>0.41141626278944532</v>
      </c>
      <c r="HFH4" s="2">
        <f>SUM($A3:HFH3)/HFH1</f>
        <v>0.41134242641780328</v>
      </c>
      <c r="HFI4" s="2">
        <f>SUM($A3:HFI3)/HFI1</f>
        <v>0.41126861654405167</v>
      </c>
      <c r="HFJ4" s="2">
        <f>SUM($A3:HFJ3)/HFJ1</f>
        <v>0.41137423753139579</v>
      </c>
      <c r="HFK4" s="2">
        <f>SUM($A3:HFK3)/HFK1</f>
        <v>0.41130044843049329</v>
      </c>
      <c r="HFL4" s="2">
        <f>SUM($A3:HFL3)/HFL1</f>
        <v>0.41140602582496411</v>
      </c>
      <c r="HFM4" s="2">
        <f>SUM($A3:HFM3)/HFM1</f>
        <v>0.41133225748610364</v>
      </c>
      <c r="HFN4" s="2">
        <f>SUM($A3:HFN3)/HFN1</f>
        <v>0.41143779132305486</v>
      </c>
      <c r="HFO4" s="2">
        <f>SUM($A3:HFO3)/HFO1</f>
        <v>0.41136404373543645</v>
      </c>
      <c r="HFP4" s="2">
        <f>SUM($A3:HFP3)/HFP1</f>
        <v>0.41129032258064518</v>
      </c>
      <c r="HFQ4" s="2">
        <f>SUM($A3:HFQ3)/HFQ1</f>
        <v>0.41121662784447233</v>
      </c>
      <c r="HFR4" s="2">
        <f>SUM($A3:HFR3)/HFR1</f>
        <v>0.41114295951271945</v>
      </c>
      <c r="HFS4" s="2">
        <f>SUM($A3:HFS3)/HFS1</f>
        <v>0.4110693175711983</v>
      </c>
      <c r="HFT4" s="2">
        <f>SUM($A3:HFT3)/HFT1</f>
        <v>0.41117478510028654</v>
      </c>
      <c r="HFU4" s="2">
        <f>SUM($A3:HFU3)/HFU1</f>
        <v>0.41128021486123545</v>
      </c>
      <c r="HFV4" s="2">
        <f>SUM($A3:HFV3)/HFV1</f>
        <v>0.41138560687432868</v>
      </c>
      <c r="HFW4" s="2">
        <f>SUM($A3:HFW3)/HFW1</f>
        <v>0.41149096115983536</v>
      </c>
      <c r="HFX4" s="2">
        <f>SUM($A3:HFX3)/HFX1</f>
        <v>0.41159627773801</v>
      </c>
      <c r="HFY4" s="2">
        <f>SUM($A3:HFY3)/HFY1</f>
        <v>0.41152263374485598</v>
      </c>
      <c r="HFZ4" s="2">
        <f>SUM($A3:HFZ3)/HFZ1</f>
        <v>0.41144901610017887</v>
      </c>
      <c r="HGA4" s="2">
        <f>SUM($A3:HGA3)/HGA1</f>
        <v>0.41137542478984079</v>
      </c>
      <c r="HGB4" s="2">
        <f>SUM($A3:HGB3)/HGB1</f>
        <v>0.4113018597997139</v>
      </c>
      <c r="HGC4" s="2">
        <f>SUM($A3:HGC3)/HGC1</f>
        <v>0.41122832111568031</v>
      </c>
      <c r="HGD4" s="2">
        <f>SUM($A3:HGD3)/HGD1</f>
        <v>0.41133357168394707</v>
      </c>
      <c r="HGE4" s="2">
        <f>SUM($A3:HGE3)/HGE1</f>
        <v>0.41143878462913314</v>
      </c>
      <c r="HGF4" s="2">
        <f>SUM($A3:HGF3)/HGF1</f>
        <v>0.41154395997140814</v>
      </c>
      <c r="HGG4" s="2">
        <f>SUM($A3:HGG3)/HGG1</f>
        <v>0.41164909773092728</v>
      </c>
      <c r="HGH4" s="2">
        <f>SUM($A3:HGH3)/HGH1</f>
        <v>0.41175419792783136</v>
      </c>
      <c r="HGI4" s="2">
        <f>SUM($A3:HGI3)/HGI1</f>
        <v>0.41168065726022501</v>
      </c>
      <c r="HGJ4" s="2">
        <f>SUM($A3:HGJ3)/HGJ1</f>
        <v>0.41160714285714284</v>
      </c>
      <c r="HGK4" s="2">
        <f>SUM($A3:HGK3)/HGK1</f>
        <v>0.41153365470451703</v>
      </c>
      <c r="HGL4" s="2">
        <f>SUM($A3:HGL3)/HGL1</f>
        <v>0.41146019278828988</v>
      </c>
      <c r="HGM4" s="2">
        <f>SUM($A3:HGM3)/HGM1</f>
        <v>0.41138675709441369</v>
      </c>
      <c r="HGN4" s="2">
        <f>SUM($A3:HGN3)/HGN1</f>
        <v>0.4114917915774447</v>
      </c>
      <c r="HGO4" s="2">
        <f>SUM($A3:HGO3)/HGO1</f>
        <v>0.41141837644959856</v>
      </c>
      <c r="HGP4" s="2">
        <f>SUM($A3:HGP3)/HGP1</f>
        <v>0.41152336782019266</v>
      </c>
      <c r="HGQ4" s="2">
        <f>SUM($A3:HGQ3)/HGQ1</f>
        <v>0.41144997324772603</v>
      </c>
      <c r="HGR4" s="2">
        <f>SUM($A3:HGR3)/HGR1</f>
        <v>0.4115549215406562</v>
      </c>
      <c r="HGS4" s="2">
        <f>SUM($A3:HGS3)/HGS1</f>
        <v>0.41148154751292565</v>
      </c>
      <c r="HGT4" s="2">
        <f>SUM($A3:HGT3)/HGT1</f>
        <v>0.41140819964349379</v>
      </c>
      <c r="HGU4" s="2">
        <f>SUM($A3:HGU3)/HGU1</f>
        <v>0.41133487791837464</v>
      </c>
      <c r="HGV4" s="2">
        <f>SUM($A3:HGV3)/HGV1</f>
        <v>0.41126158232359228</v>
      </c>
      <c r="HGW4" s="2">
        <f>SUM($A3:HGW3)/HGW1</f>
        <v>0.41118831284518081</v>
      </c>
      <c r="HGX4" s="2">
        <f>SUM($A3:HGX3)/HGX1</f>
        <v>0.4112931955824724</v>
      </c>
      <c r="HGY4" s="2">
        <f>SUM($A3:HGY3)/HGY1</f>
        <v>0.41139804096170973</v>
      </c>
      <c r="HGZ4" s="2">
        <f>SUM($A3:HGZ3)/HGZ1</f>
        <v>0.411502849002849</v>
      </c>
      <c r="HHA4" s="2">
        <f>SUM($A3:HHA3)/HHA1</f>
        <v>0.41160761972583232</v>
      </c>
      <c r="HHB4" s="2">
        <f>SUM($A3:HHB3)/HHB1</f>
        <v>0.41171235315058741</v>
      </c>
      <c r="HHC4" s="2">
        <f>SUM($A3:HHC3)/HHC1</f>
        <v>0.41163908168713292</v>
      </c>
      <c r="HHD4" s="2">
        <f>SUM($A3:HHD3)/HHD1</f>
        <v>0.4115658362989324</v>
      </c>
      <c r="HHE4" s="2">
        <f>SUM($A3:HHE3)/HHE1</f>
        <v>0.41149261697206901</v>
      </c>
      <c r="HHF4" s="2">
        <f>SUM($A3:HHF3)/HHF1</f>
        <v>0.41141942369263607</v>
      </c>
      <c r="HHG4" s="2">
        <f>SUM($A3:HHG3)/HHG1</f>
        <v>0.41134625644673661</v>
      </c>
      <c r="HHH4" s="2">
        <f>SUM($A3:HHH3)/HHH1</f>
        <v>0.41145092460881932</v>
      </c>
      <c r="HHI4" s="2">
        <f>SUM($A3:HHI3)/HHI1</f>
        <v>0.41155555555555556</v>
      </c>
      <c r="HHJ4" s="2">
        <f>SUM($A3:HHJ3)/HHJ1</f>
        <v>0.4116601493067899</v>
      </c>
      <c r="HHK4" s="2">
        <f>SUM($A3:HHK3)/HHK1</f>
        <v>0.41176470588235292</v>
      </c>
      <c r="HHL4" s="2">
        <f>SUM($A3:HHL3)/HHL1</f>
        <v>0.4118692253020611</v>
      </c>
      <c r="HHM4" s="2">
        <f>SUM($A3:HHM3)/HHM1</f>
        <v>0.41179605613785752</v>
      </c>
      <c r="HHN4" s="2">
        <f>SUM($A3:HHN3)/HHN1</f>
        <v>0.41172291296625224</v>
      </c>
      <c r="HHO4" s="2">
        <f>SUM($A3:HHO3)/HHO1</f>
        <v>0.41164979577339728</v>
      </c>
      <c r="HHP4" s="2">
        <f>SUM($A3:HHP3)/HHP1</f>
        <v>0.41157670454545453</v>
      </c>
      <c r="HHQ4" s="2">
        <f>SUM($A3:HHQ3)/HHQ1</f>
        <v>0.41150363926859579</v>
      </c>
      <c r="HHR4" s="2">
        <f>SUM($A3:HHR3)/HHR1</f>
        <v>0.41160809371671991</v>
      </c>
      <c r="HHS4" s="2">
        <f>SUM($A3:HHS3)/HHS1</f>
        <v>0.41153504880212954</v>
      </c>
      <c r="HHT4" s="2">
        <f>SUM($A3:HHT3)/HHT1</f>
        <v>0.41146202980837471</v>
      </c>
      <c r="HHU4" s="2">
        <f>SUM($A3:HHU3)/HHU1</f>
        <v>0.41138903672166044</v>
      </c>
      <c r="HHV4" s="2">
        <f>SUM($A3:HHV3)/HHV1</f>
        <v>0.41131606952820149</v>
      </c>
      <c r="HHW4" s="2">
        <f>SUM($A3:HHW3)/HHW1</f>
        <v>0.41124312821422238</v>
      </c>
      <c r="HHX4" s="2">
        <f>SUM($A3:HHX3)/HHX1</f>
        <v>0.41134751773049644</v>
      </c>
      <c r="HHY4" s="2">
        <f>SUM($A3:HHY3)/HHY1</f>
        <v>0.41127459670271227</v>
      </c>
      <c r="HHZ4" s="2">
        <f>SUM($A3:HHZ3)/HHZ1</f>
        <v>0.41120170152428215</v>
      </c>
      <c r="HIA4" s="2">
        <f>SUM($A3:HIA3)/HIA1</f>
        <v>0.41112883218146379</v>
      </c>
      <c r="HIB4" s="2">
        <f>SUM($A3:HIB3)/HIB1</f>
        <v>0.41105598866052445</v>
      </c>
      <c r="HIC4" s="2">
        <f>SUM($A3:HIC3)/HIC1</f>
        <v>0.41098317094774134</v>
      </c>
      <c r="HID4" s="2">
        <f>SUM($A3:HID3)/HID1</f>
        <v>0.41108749557208646</v>
      </c>
      <c r="HIE4" s="2">
        <f>SUM($A3:HIE3)/HIE1</f>
        <v>0.41101469806977153</v>
      </c>
      <c r="HIF4" s="2">
        <f>SUM($A3:HIF3)/HIF1</f>
        <v>0.41094192634560905</v>
      </c>
      <c r="HIG4" s="2">
        <f>SUM($A3:HIG3)/HIG1</f>
        <v>0.41086918038590903</v>
      </c>
      <c r="HIH4" s="2">
        <f>SUM($A3:HIH3)/HIH1</f>
        <v>0.41079646017699117</v>
      </c>
      <c r="HII4" s="2">
        <f>SUM($A3:HII3)/HII1</f>
        <v>0.41072376570518493</v>
      </c>
      <c r="HIJ4" s="2">
        <f>SUM($A3:HIJ3)/HIJ1</f>
        <v>0.41082802547770703</v>
      </c>
      <c r="HIK4" s="2">
        <f>SUM($A3:HIK3)/HIK1</f>
        <v>0.41093224836370068</v>
      </c>
      <c r="HIL4" s="2">
        <f>SUM($A3:HIL3)/HIL1</f>
        <v>0.4110364343827379</v>
      </c>
      <c r="HIM4" s="2">
        <f>SUM($A3:HIM3)/HIM1</f>
        <v>0.41114058355437666</v>
      </c>
      <c r="HIN4" s="2">
        <f>SUM($A3:HIN3)/HIN1</f>
        <v>0.41124469589816126</v>
      </c>
      <c r="HIO4" s="2">
        <f>SUM($A3:HIO3)/HIO1</f>
        <v>0.41117199929291143</v>
      </c>
      <c r="HIP4" s="2">
        <f>SUM($A3:HIP3)/HIP1</f>
        <v>0.41109932838458818</v>
      </c>
      <c r="HIQ4" s="2">
        <f>SUM($A3:HIQ3)/HIQ1</f>
        <v>0.41102668315956881</v>
      </c>
      <c r="HIR4" s="2">
        <f>SUM($A3:HIR3)/HIR1</f>
        <v>0.41095406360424031</v>
      </c>
      <c r="HIS4" s="2">
        <f>SUM($A3:HIS3)/HIS1</f>
        <v>0.41088146970499911</v>
      </c>
      <c r="HIT4" s="2">
        <f>SUM($A3:HIT3)/HIT1</f>
        <v>0.41098551748498763</v>
      </c>
      <c r="HIU4" s="2">
        <f>SUM($A3:HIU3)/HIU1</f>
        <v>0.4110895285184531</v>
      </c>
      <c r="HIV4" s="2">
        <f>SUM($A3:HIV3)/HIV1</f>
        <v>0.41119350282485878</v>
      </c>
      <c r="HIW4" s="2">
        <f>SUM($A3:HIW3)/HIW1</f>
        <v>0.41129744042365401</v>
      </c>
      <c r="HIX4" s="2">
        <f>SUM($A3:HIX3)/HIX1</f>
        <v>0.41140134133427464</v>
      </c>
      <c r="HIY4" s="2">
        <f>SUM($A3:HIY3)/HIY1</f>
        <v>0.41132874536791952</v>
      </c>
      <c r="HIZ4" s="2">
        <f>SUM($A3:HIZ3)/HIZ1</f>
        <v>0.41125617501764289</v>
      </c>
      <c r="HJA4" s="2">
        <f>SUM($A3:HJA3)/HJA1</f>
        <v>0.41118363026988886</v>
      </c>
      <c r="HJB4" s="2">
        <f>SUM($A3:HJB3)/HJB1</f>
        <v>0.41111111111111109</v>
      </c>
      <c r="HJC4" s="2">
        <f>SUM($A3:HJC3)/HJC1</f>
        <v>0.41103861752777288</v>
      </c>
      <c r="HJD4" s="2">
        <f>SUM($A3:HJD3)/HJD1</f>
        <v>0.41114245416078987</v>
      </c>
      <c r="HJE4" s="2">
        <f>SUM($A3:HJE3)/HJE1</f>
        <v>0.41106998060990657</v>
      </c>
      <c r="HJF4" s="2">
        <f>SUM($A3:HJF3)/HJF1</f>
        <v>0.4111737751145576</v>
      </c>
      <c r="HJG4" s="2">
        <f>SUM($A3:HJG3)/HJG1</f>
        <v>0.41110132158590307</v>
      </c>
      <c r="HJH4" s="2">
        <f>SUM($A3:HJH3)/HJH1</f>
        <v>0.41120507399577166</v>
      </c>
      <c r="HJI4" s="2">
        <f>SUM($A3:HJI3)/HJI1</f>
        <v>0.41113264047912629</v>
      </c>
      <c r="HJJ4" s="2">
        <f>SUM($A3:HJJ3)/HJJ1</f>
        <v>0.41106023247622403</v>
      </c>
      <c r="HJK4" s="2">
        <f>SUM($A3:HJK3)/HJK1</f>
        <v>0.41098784997358689</v>
      </c>
      <c r="HJL4" s="2">
        <f>SUM($A3:HJL3)/HJL1</f>
        <v>0.41091549295774649</v>
      </c>
      <c r="HJM4" s="2">
        <f>SUM($A3:HJM3)/HJM1</f>
        <v>0.4108431614152438</v>
      </c>
      <c r="HJN4" s="2">
        <f>SUM($A3:HJN3)/HJN1</f>
        <v>0.41094684970080958</v>
      </c>
      <c r="HJO4" s="2">
        <f>SUM($A3:HJO3)/HJO1</f>
        <v>0.41105050149568889</v>
      </c>
      <c r="HJP4" s="2">
        <f>SUM($A3:HJP3)/HJP1</f>
        <v>0.41115411681914144</v>
      </c>
      <c r="HJQ4" s="2">
        <f>SUM($A3:HJQ3)/HJQ1</f>
        <v>0.41125769569041337</v>
      </c>
      <c r="HJR4" s="2">
        <f>SUM($A3:HJR3)/HJR1</f>
        <v>0.41136123812873726</v>
      </c>
      <c r="HJS4" s="2">
        <f>SUM($A3:HJS3)/HJS1</f>
        <v>0.41128890451907862</v>
      </c>
      <c r="HJT4" s="2">
        <f>SUM($A3:HJT3)/HJT1</f>
        <v>0.41121659634317864</v>
      </c>
      <c r="HJU4" s="2">
        <f>SUM($A3:HJU3)/HJU1</f>
        <v>0.41114431358762527</v>
      </c>
      <c r="HJV4" s="2">
        <f>SUM($A3:HJV3)/HJV1</f>
        <v>0.41107205623901583</v>
      </c>
      <c r="HJW4" s="2">
        <f>SUM($A3:HJW3)/HJW1</f>
        <v>0.41099982428395715</v>
      </c>
      <c r="HJX4" s="2">
        <f>SUM($A3:HJX3)/HJX1</f>
        <v>0.41110330288123681</v>
      </c>
      <c r="HJY4" s="2">
        <f>SUM($A3:HJY3)/HJY1</f>
        <v>0.41120674512559285</v>
      </c>
      <c r="HJZ4" s="2">
        <f>SUM($A3:HJZ3)/HJZ1</f>
        <v>0.41131015103617841</v>
      </c>
      <c r="HKA4" s="2">
        <f>SUM($A3:HKA3)/HKA1</f>
        <v>0.41141352063213343</v>
      </c>
      <c r="HKB4" s="2">
        <f>SUM($A3:HKB3)/HKB1</f>
        <v>0.41151685393258425</v>
      </c>
      <c r="HKC4" s="2">
        <f>SUM($A3:HKC3)/HKC1</f>
        <v>0.41144461997542564</v>
      </c>
      <c r="HKD4" s="2">
        <f>SUM($A3:HKD3)/HKD1</f>
        <v>0.41137241137241137</v>
      </c>
      <c r="HKE4" s="2">
        <f>SUM($A3:HKE3)/HKE1</f>
        <v>0.41130022811019479</v>
      </c>
      <c r="HKF4" s="2">
        <f>SUM($A3:HKF3)/HKF1</f>
        <v>0.41122807017543861</v>
      </c>
      <c r="HKG4" s="2">
        <f>SUM($A3:HKG3)/HKG1</f>
        <v>0.41115593755481494</v>
      </c>
      <c r="HKH4" s="2">
        <f>SUM($A3:HKH3)/HKH1</f>
        <v>0.41125920729568571</v>
      </c>
      <c r="HKI4" s="2">
        <f>SUM($A3:HKI3)/HKI1</f>
        <v>0.41118709451166052</v>
      </c>
      <c r="HKJ4" s="2">
        <f>SUM($A3:HKJ3)/HKJ1</f>
        <v>0.41129032258064518</v>
      </c>
      <c r="HKK4" s="2">
        <f>SUM($A3:HKK3)/HKK1</f>
        <v>0.41121822962313759</v>
      </c>
      <c r="HKL4" s="2">
        <f>SUM($A3:HKL3)/HKL1</f>
        <v>0.41132141605327727</v>
      </c>
      <c r="HKM4" s="2">
        <f>SUM($A3:HKM3)/HKM1</f>
        <v>0.41124934291221305</v>
      </c>
      <c r="HKN4" s="2">
        <f>SUM($A3:HKN3)/HKN1</f>
        <v>0.41117729502452699</v>
      </c>
      <c r="HKO4" s="2">
        <f>SUM($A3:HKO3)/HKO1</f>
        <v>0.41110527237694866</v>
      </c>
      <c r="HKP4" s="2">
        <f>SUM($A3:HKP3)/HKP1</f>
        <v>0.41103327495621717</v>
      </c>
      <c r="HKQ4" s="2">
        <f>SUM($A3:HKQ3)/HKQ1</f>
        <v>0.41096130274908071</v>
      </c>
      <c r="HKR4" s="2">
        <f>SUM($A3:HKR3)/HKR1</f>
        <v>0.41106442577030811</v>
      </c>
      <c r="HKS4" s="2">
        <f>SUM($A3:HKS3)/HKS1</f>
        <v>0.41116751269035534</v>
      </c>
      <c r="HKT4" s="2">
        <f>SUM($A3:HKT3)/HKT1</f>
        <v>0.41127056352817642</v>
      </c>
      <c r="HKU4" s="2">
        <f>SUM($A3:HKU3)/HKU1</f>
        <v>0.41137357830271215</v>
      </c>
      <c r="HKV4" s="2">
        <f>SUM($A3:HKV3)/HKV1</f>
        <v>0.41147655703289016</v>
      </c>
      <c r="HKW4" s="2">
        <f>SUM($A3:HKW3)/HKW1</f>
        <v>0.411404582823159</v>
      </c>
      <c r="HKX4" s="2">
        <f>SUM($A3:HKX3)/HKX1</f>
        <v>0.41133263378803775</v>
      </c>
      <c r="HKY4" s="2">
        <f>SUM($A3:HKY3)/HKY1</f>
        <v>0.41126070991432068</v>
      </c>
      <c r="HKZ4" s="2">
        <f>SUM($A3:HKZ3)/HKZ1</f>
        <v>0.41118881118881118</v>
      </c>
      <c r="HLA4" s="2">
        <f>SUM($A3:HLA3)/HLA1</f>
        <v>0.41111693759832196</v>
      </c>
      <c r="HLB4" s="2">
        <f>SUM($A3:HLB3)/HLB1</f>
        <v>0.41121985319818244</v>
      </c>
      <c r="HLC4" s="2">
        <f>SUM($A3:HLC3)/HLC1</f>
        <v>0.41132273283243054</v>
      </c>
      <c r="HLD4" s="2">
        <f>SUM($A3:HLD3)/HLD1</f>
        <v>0.41142557651991613</v>
      </c>
      <c r="HLE4" s="2">
        <f>SUM($A3:HLE3)/HLE1</f>
        <v>0.41152838427947597</v>
      </c>
      <c r="HLF4" s="2">
        <f>SUM($A3:HLF3)/HLF1</f>
        <v>0.41163115612993362</v>
      </c>
      <c r="HLG4" s="2">
        <f>SUM($A3:HLG3)/HLG1</f>
        <v>0.41155928060066355</v>
      </c>
      <c r="HLH4" s="2">
        <f>SUM($A3:HLH3)/HLH1</f>
        <v>0.41148743016759776</v>
      </c>
      <c r="HLI4" s="2">
        <f>SUM($A3:HLI3)/HLI1</f>
        <v>0.4114156048175947</v>
      </c>
      <c r="HLJ4" s="2">
        <f>SUM($A3:HLJ3)/HLJ1</f>
        <v>0.41134380453752184</v>
      </c>
      <c r="HLK4" s="2">
        <f>SUM($A3:HLK3)/HLK1</f>
        <v>0.41127202931425583</v>
      </c>
      <c r="HLL4" s="2">
        <f>SUM($A3:HLL3)/HLL1</f>
        <v>0.41137473831123517</v>
      </c>
      <c r="HLM4" s="2">
        <f>SUM($A3:HLM3)/HLM1</f>
        <v>0.41130298273155413</v>
      </c>
      <c r="HLN4" s="2">
        <f>SUM($A3:HLN3)/HLN1</f>
        <v>0.41123125217997908</v>
      </c>
      <c r="HLO4" s="2">
        <f>SUM($A3:HLO3)/HLO1</f>
        <v>0.41115954664341758</v>
      </c>
      <c r="HLP4" s="2">
        <f>SUM($A3:HLP3)/HLP1</f>
        <v>0.41108786610878661</v>
      </c>
      <c r="HLQ4" s="2">
        <f>SUM($A3:HLQ3)/HLQ1</f>
        <v>0.41101621056301202</v>
      </c>
      <c r="HLR4" s="2">
        <f>SUM($A3:HLR3)/HLR1</f>
        <v>0.41111885674451026</v>
      </c>
      <c r="HLS4" s="2">
        <f>SUM($A3:HLS3)/HLS1</f>
        <v>0.41104722077016903</v>
      </c>
      <c r="HLT4" s="2">
        <f>SUM($A3:HLT3)/HLT1</f>
        <v>0.41097560975609754</v>
      </c>
      <c r="HLU4" s="2">
        <f>SUM($A3:HLU3)/HLU1</f>
        <v>0.41090402368925272</v>
      </c>
      <c r="HLV4" s="2">
        <f>SUM($A3:HLV3)/HLV1</f>
        <v>0.4108324625566005</v>
      </c>
      <c r="HLW4" s="2">
        <f>SUM($A3:HLW3)/HLW1</f>
        <v>0.4107609263451158</v>
      </c>
      <c r="HLX4" s="2">
        <f>SUM($A3:HLX3)/HLX1</f>
        <v>0.41086350974930363</v>
      </c>
      <c r="HLY4" s="2">
        <f>SUM($A3:HLY3)/HLY1</f>
        <v>0.41079199303742386</v>
      </c>
      <c r="HLZ4" s="2">
        <f>SUM($A3:HLZ3)/HLZ1</f>
        <v>0.41072050121823878</v>
      </c>
      <c r="HMA4" s="2">
        <f>SUM($A3:HMA3)/HMA1</f>
        <v>0.41064903427875415</v>
      </c>
      <c r="HMB4" s="2">
        <f>SUM($A3:HMB3)/HMB1</f>
        <v>0.41057759220598466</v>
      </c>
      <c r="HMC4" s="2">
        <f>SUM($A3:HMC3)/HMC1</f>
        <v>0.41050617498695424</v>
      </c>
      <c r="HMD4" s="2">
        <f>SUM($A3:HMD3)/HMD1</f>
        <v>0.41060869565217389</v>
      </c>
      <c r="HME4" s="2">
        <f>SUM($A3:HME3)/HME1</f>
        <v>0.41071118066423229</v>
      </c>
      <c r="HMF4" s="2">
        <f>SUM($A3:HMF3)/HMF1</f>
        <v>0.41081363004172461</v>
      </c>
      <c r="HMG4" s="2">
        <f>SUM($A3:HMG3)/HMG1</f>
        <v>0.4109160438032331</v>
      </c>
      <c r="HMH4" s="2">
        <f>SUM($A3:HMH3)/HMH1</f>
        <v>0.41101842196732707</v>
      </c>
      <c r="HMI4" s="2">
        <f>SUM($A3:HMI3)/HMI1</f>
        <v>0.41094700260642919</v>
      </c>
      <c r="HMJ4" s="2">
        <f>SUM($A3:HMJ3)/HMJ1</f>
        <v>0.41087560806115359</v>
      </c>
      <c r="HMK4" s="2">
        <f>SUM($A3:HMK3)/HMK1</f>
        <v>0.41080423831856872</v>
      </c>
      <c r="HML4" s="2">
        <f>SUM($A3:HML3)/HML1</f>
        <v>0.41073289336575197</v>
      </c>
      <c r="HMM4" s="2">
        <f>SUM($A3:HMM3)/HMM1</f>
        <v>0.41066157318978991</v>
      </c>
      <c r="HMN4" s="2">
        <f>SUM($A3:HMN3)/HMN1</f>
        <v>0.41076388888888887</v>
      </c>
      <c r="HMO4" s="2">
        <f>SUM($A3:HMO3)/HMO1</f>
        <v>0.41086616906787016</v>
      </c>
      <c r="HMP4" s="2">
        <f>SUM($A3:HMP3)/HMP1</f>
        <v>0.41096841374522736</v>
      </c>
      <c r="HMQ4" s="2">
        <f>SUM($A3:HMQ3)/HMQ1</f>
        <v>0.41107062293944124</v>
      </c>
      <c r="HMR4" s="2">
        <f>SUM($A3:HMR3)/HMR1</f>
        <v>0.41117279666897988</v>
      </c>
      <c r="HMS4" s="2">
        <f>SUM($A3:HMS3)/HMS1</f>
        <v>0.41110147441457068</v>
      </c>
      <c r="HMT4" s="2">
        <f>SUM($A3:HMT3)/HMT1</f>
        <v>0.41103017689906346</v>
      </c>
      <c r="HMU4" s="2">
        <f>SUM($A3:HMU3)/HMU1</f>
        <v>0.41095890410958902</v>
      </c>
      <c r="HMV4" s="2">
        <f>SUM($A3:HMV3)/HMV1</f>
        <v>0.41088765603328709</v>
      </c>
      <c r="HMW4" s="2">
        <f>SUM($A3:HMW3)/HMW1</f>
        <v>0.41081643265730627</v>
      </c>
      <c r="HMX4" s="2">
        <f>SUM($A3:HMX3)/HMX1</f>
        <v>0.41091854419410745</v>
      </c>
      <c r="HMY4" s="2">
        <f>SUM($A3:HMY3)/HMY1</f>
        <v>0.41084734014902097</v>
      </c>
      <c r="HMZ4" s="2">
        <f>SUM($A3:HMZ3)/HMZ1</f>
        <v>0.41094941094941095</v>
      </c>
      <c r="HNA4" s="2">
        <f>SUM($A3:HNA3)/HNA1</f>
        <v>0.41087822622553266</v>
      </c>
      <c r="HNB4" s="2">
        <f>SUM($A3:HNB3)/HNB1</f>
        <v>0.41098025632144092</v>
      </c>
      <c r="HNC4" s="2">
        <f>SUM($A3:HNC3)/HNC1</f>
        <v>0.41090909090909089</v>
      </c>
      <c r="HND4" s="2">
        <f>SUM($A3:HND3)/HND1</f>
        <v>0.41083795013850416</v>
      </c>
      <c r="HNE4" s="2">
        <f>SUM($A3:HNE3)/HNE1</f>
        <v>0.41076683399688418</v>
      </c>
      <c r="HNF4" s="2">
        <f>SUM($A3:HNF3)/HNF1</f>
        <v>0.41069574247144341</v>
      </c>
      <c r="HNG4" s="2">
        <f>SUM($A3:HNG3)/HNG1</f>
        <v>0.41062467554940302</v>
      </c>
      <c r="HNH4" s="2">
        <f>SUM($A3:HNH3)/HNH1</f>
        <v>0.41072664359861594</v>
      </c>
      <c r="HNI4" s="2">
        <f>SUM($A3:HNI3)/HNI1</f>
        <v>0.41082857637087011</v>
      </c>
      <c r="HNJ4" s="2">
        <f>SUM($A3:HNJ3)/HNJ1</f>
        <v>0.41093047388446902</v>
      </c>
      <c r="HNK4" s="2">
        <f>SUM($A3:HNK3)/HNK1</f>
        <v>0.41103233615770363</v>
      </c>
      <c r="HNL4" s="2">
        <f>SUM($A3:HNL3)/HNL1</f>
        <v>0.41113416320885199</v>
      </c>
      <c r="HNM4" s="2">
        <f>SUM($A3:HNM3)/HNM1</f>
        <v>0.41106309420916165</v>
      </c>
      <c r="HNN4" s="2">
        <f>SUM($A3:HNN3)/HNN1</f>
        <v>0.41099204977531972</v>
      </c>
      <c r="HNO4" s="2">
        <f>SUM($A3:HNO3)/HNO1</f>
        <v>0.41092102989459134</v>
      </c>
      <c r="HNP4" s="2">
        <f>SUM($A3:HNP3)/HNP1</f>
        <v>0.41085003455425018</v>
      </c>
      <c r="HNQ4" s="2">
        <f>SUM($A3:HNQ3)/HNQ1</f>
        <v>0.41077906374157885</v>
      </c>
      <c r="HNR4" s="2">
        <f>SUM($A3:HNR3)/HNR1</f>
        <v>0.41088082901554407</v>
      </c>
      <c r="HNS4" s="2">
        <f>SUM($A3:HNS3)/HNS1</f>
        <v>0.41098255914349852</v>
      </c>
      <c r="HNT4" s="2">
        <f>SUM($A3:HNT3)/HNT1</f>
        <v>0.41108425414364641</v>
      </c>
      <c r="HNU4" s="2">
        <f>SUM($A3:HNU3)/HNU1</f>
        <v>0.4111859140341792</v>
      </c>
      <c r="HNV4" s="2">
        <f>SUM($A3:HNV3)/HNV1</f>
        <v>0.41128753883327579</v>
      </c>
      <c r="HNW4" s="2">
        <f>SUM($A3:HNW3)/HNW1</f>
        <v>0.41121656600517686</v>
      </c>
      <c r="HNX4" s="2">
        <f>SUM($A3:HNX3)/HNX1</f>
        <v>0.4111456176673568</v>
      </c>
      <c r="HNY4" s="2">
        <f>SUM($A3:HNY3)/HNY1</f>
        <v>0.41107469380714162</v>
      </c>
      <c r="HNZ4" s="2">
        <f>SUM($A3:HNZ3)/HNZ1</f>
        <v>0.41100379441186619</v>
      </c>
      <c r="HOA4" s="2">
        <f>SUM($A3:HOA3)/HOA1</f>
        <v>0.41093291946887395</v>
      </c>
      <c r="HOB4" s="2">
        <f>SUM($A3:HOB3)/HOB1</f>
        <v>0.4110344827586207</v>
      </c>
      <c r="HOC4" s="2">
        <f>SUM($A3:HOC3)/HOC1</f>
        <v>0.4109636269608688</v>
      </c>
      <c r="HOD4" s="2">
        <f>SUM($A3:HOD3)/HOD1</f>
        <v>0.41106514994829368</v>
      </c>
      <c r="HOE4" s="2">
        <f>SUM($A3:HOE3)/HOE1</f>
        <v>0.41099431328623126</v>
      </c>
      <c r="HOF4" s="2">
        <f>SUM($A3:HOF3)/HOF1</f>
        <v>0.4110957960027567</v>
      </c>
      <c r="HOG4" s="2">
        <f>SUM($A3:HOG3)/HOG1</f>
        <v>0.41102497846683894</v>
      </c>
      <c r="HOH4" s="2">
        <f>SUM($A3:HOH3)/HOH1</f>
        <v>0.4109541853255253</v>
      </c>
      <c r="HOI4" s="2">
        <f>SUM($A3:HOI3)/HOI1</f>
        <v>0.41088341656621319</v>
      </c>
      <c r="HOJ4" s="2">
        <f>SUM($A3:HOJ3)/HOJ1</f>
        <v>0.41081267217630851</v>
      </c>
      <c r="HOK4" s="2">
        <f>SUM($A3:HOK3)/HOK1</f>
        <v>0.41074195214322601</v>
      </c>
      <c r="HOL4" s="2">
        <f>SUM($A3:HOL3)/HOL1</f>
        <v>0.41084337349397593</v>
      </c>
      <c r="HOM4" s="2">
        <f>SUM($A3:HOM3)/HOM1</f>
        <v>0.41094475993804852</v>
      </c>
      <c r="HON4" s="2">
        <f>SUM($A3:HON3)/HON1</f>
        <v>0.41104611149346182</v>
      </c>
      <c r="HOO4" s="2">
        <f>SUM($A3:HOO3)/HOO1</f>
        <v>0.41114742817822125</v>
      </c>
      <c r="HOP4" s="2">
        <f>SUM($A3:HOP3)/HOP1</f>
        <v>0.41124871001031993</v>
      </c>
      <c r="HOQ4" s="2">
        <f>SUM($A3:HOQ3)/HOQ1</f>
        <v>0.41117798796216681</v>
      </c>
      <c r="HOR4" s="2">
        <f>SUM($A3:HOR3)/HOR1</f>
        <v>0.41110729023383769</v>
      </c>
      <c r="HOS4" s="2">
        <f>SUM($A3:HOS3)/HOS1</f>
        <v>0.41103661681279008</v>
      </c>
      <c r="HOT4" s="2">
        <f>SUM($A3:HOT3)/HOT1</f>
        <v>0.41096596768649019</v>
      </c>
      <c r="HOU4" s="2">
        <f>SUM($A3:HOU3)/HOU1</f>
        <v>0.4108953428424128</v>
      </c>
      <c r="HOV4" s="2">
        <f>SUM($A3:HOV3)/HOV1</f>
        <v>0.41099656357388314</v>
      </c>
      <c r="HOW4" s="2">
        <f>SUM($A3:HOW3)/HOW1</f>
        <v>0.41109774952757261</v>
      </c>
      <c r="HOX4" s="2">
        <f>SUM($A3:HOX3)/HOX1</f>
        <v>0.41119890072140158</v>
      </c>
      <c r="HOY4" s="2">
        <f>SUM($A3:HOY3)/HOY1</f>
        <v>0.41130001717327835</v>
      </c>
      <c r="HOZ4" s="2">
        <f>SUM($A3:HOZ3)/HOZ1</f>
        <v>0.41140109890109888</v>
      </c>
      <c r="HPA4" s="2">
        <f>SUM($A3:HPA3)/HPA1</f>
        <v>0.41133047210300427</v>
      </c>
      <c r="HPB4" s="2">
        <f>SUM($A3:HPB3)/HPB1</f>
        <v>0.41125986955029181</v>
      </c>
      <c r="HPC4" s="2">
        <f>SUM($A3:HPC3)/HPC1</f>
        <v>0.41118929123047882</v>
      </c>
      <c r="HPD4" s="2">
        <f>SUM($A3:HPD3)/HPD1</f>
        <v>0.41111873713109126</v>
      </c>
      <c r="HPE4" s="2">
        <f>SUM($A3:HPE3)/HPE1</f>
        <v>0.41104820723966373</v>
      </c>
      <c r="HPF4" s="2">
        <f>SUM($A3:HPF3)/HPF1</f>
        <v>0.4111492281303602</v>
      </c>
      <c r="HPG4" s="2">
        <f>SUM($A3:HPG3)/HPG1</f>
        <v>0.41107871720116618</v>
      </c>
      <c r="HPH4" s="2">
        <f>SUM($A3:HPH3)/HPH1</f>
        <v>0.41100823045267487</v>
      </c>
      <c r="HPI4" s="2">
        <f>SUM($A3:HPI3)/HPI1</f>
        <v>0.41093776787244984</v>
      </c>
      <c r="HPJ4" s="2">
        <f>SUM($A3:HPJ3)/HPJ1</f>
        <v>0.41086732944806309</v>
      </c>
      <c r="HPK4" s="2">
        <f>SUM($A3:HPK3)/HPK1</f>
        <v>0.4107969151670951</v>
      </c>
      <c r="HPL4" s="2">
        <f>SUM($A3:HPL3)/HPL1</f>
        <v>0.41089787525702537</v>
      </c>
      <c r="HPM4" s="2">
        <f>SUM($A3:HPM3)/HPM1</f>
        <v>0.4109988007538119</v>
      </c>
      <c r="HPN4" s="2">
        <f>SUM($A3:HPN3)/HPN1</f>
        <v>0.41109969167523125</v>
      </c>
      <c r="HPO4" s="2">
        <f>SUM($A3:HPO3)/HPO1</f>
        <v>0.41120054803904776</v>
      </c>
      <c r="HPP4" s="2">
        <f>SUM($A3:HPP3)/HPP1</f>
        <v>0.41130136986301369</v>
      </c>
      <c r="HPQ4" s="2">
        <f>SUM($A3:HPQ3)/HPQ1</f>
        <v>0.41123095360383494</v>
      </c>
      <c r="HPR4" s="2">
        <f>SUM($A3:HPR3)/HPR1</f>
        <v>0.41116056145155766</v>
      </c>
      <c r="HPS4" s="2">
        <f>SUM($A3:HPS3)/HPS1</f>
        <v>0.41109019339380454</v>
      </c>
      <c r="HPT4" s="2">
        <f>SUM($A3:HPT3)/HPT1</f>
        <v>0.41101984941820668</v>
      </c>
      <c r="HPU4" s="2">
        <f>SUM($A3:HPU3)/HPU1</f>
        <v>0.41094952951240377</v>
      </c>
      <c r="HPV4" s="2">
        <f>SUM($A3:HPV3)/HPV1</f>
        <v>0.41105029079712624</v>
      </c>
      <c r="HPW4" s="2">
        <f>SUM($A3:HPW3)/HPW1</f>
        <v>0.41115101761587136</v>
      </c>
      <c r="HPX4" s="2">
        <f>SUM($A3:HPX3)/HPX1</f>
        <v>0.4112517099863201</v>
      </c>
      <c r="HPY4" s="2">
        <f>SUM($A3:HPY3)/HPY1</f>
        <v>0.41135236792614122</v>
      </c>
      <c r="HPZ4" s="2">
        <f>SUM($A3:HPZ3)/HPZ1</f>
        <v>0.41145299145299147</v>
      </c>
      <c r="HQA4" s="2">
        <f>SUM($A3:HQA3)/HQA1</f>
        <v>0.41138266962912323</v>
      </c>
      <c r="HQB4" s="2">
        <f>SUM($A3:HQB3)/HQB1</f>
        <v>0.41131237183868763</v>
      </c>
      <c r="HQC4" s="2">
        <f>SUM($A3:HQC3)/HQC1</f>
        <v>0.41124209806936612</v>
      </c>
      <c r="HQD4" s="2">
        <f>SUM($A3:HQD3)/HQD1</f>
        <v>0.41117184830884868</v>
      </c>
      <c r="HQE4" s="2">
        <f>SUM($A3:HQE3)/HQE1</f>
        <v>0.41110162254483346</v>
      </c>
      <c r="HQF4" s="2">
        <f>SUM($A3:HQF3)/HQF1</f>
        <v>0.41120218579234974</v>
      </c>
      <c r="HQG4" s="2">
        <f>SUM($A3:HQG3)/HQG1</f>
        <v>0.41113197882875191</v>
      </c>
      <c r="HQH4" s="2">
        <f>SUM($A3:HQH3)/HQH1</f>
        <v>0.4112325025606009</v>
      </c>
      <c r="HQI4" s="2">
        <f>SUM($A3:HQI3)/HQI1</f>
        <v>0.41116231438812084</v>
      </c>
      <c r="HQJ4" s="2">
        <f>SUM($A3:HQJ3)/HQJ1</f>
        <v>0.4112627986348123</v>
      </c>
      <c r="HQK4" s="2">
        <f>SUM($A3:HQK3)/HQK1</f>
        <v>0.41119262924415628</v>
      </c>
      <c r="HQL4" s="2">
        <f>SUM($A3:HQL3)/HQL1</f>
        <v>0.41112248379392696</v>
      </c>
      <c r="HQM4" s="2">
        <f>SUM($A3:HQM3)/HQM1</f>
        <v>0.41105236227187447</v>
      </c>
      <c r="HQN4" s="2">
        <f>SUM($A3:HQN3)/HQN1</f>
        <v>0.41098226466575716</v>
      </c>
      <c r="HQO4" s="2">
        <f>SUM($A3:HQO3)/HQO1</f>
        <v>0.41091219096334186</v>
      </c>
      <c r="HQP4" s="2">
        <f>SUM($A3:HQP3)/HQP1</f>
        <v>0.41101261506989428</v>
      </c>
      <c r="HQQ4" s="2">
        <f>SUM($A3:HQQ3)/HQQ1</f>
        <v>0.41111300494290098</v>
      </c>
      <c r="HQR4" s="2">
        <f>SUM($A3:HQR3)/HQR1</f>
        <v>0.41121336059986369</v>
      </c>
      <c r="HQS4" s="2">
        <f>SUM($A3:HQS3)/HQS1</f>
        <v>0.41131368205827229</v>
      </c>
      <c r="HQT4" s="2">
        <f>SUM($A3:HQT3)/HQT1</f>
        <v>0.41141396933560476</v>
      </c>
      <c r="HQU4" s="2">
        <f>SUM($A3:HQU3)/HQU1</f>
        <v>0.41134389371486968</v>
      </c>
      <c r="HQV4" s="2">
        <f>SUM($A3:HQV3)/HQV1</f>
        <v>0.41127384196185285</v>
      </c>
      <c r="HQW4" s="2">
        <f>SUM($A3:HQW3)/HQW1</f>
        <v>0.41120381406436235</v>
      </c>
      <c r="HQX4" s="2">
        <f>SUM($A3:HQX3)/HQX1</f>
        <v>0.41113381001021448</v>
      </c>
      <c r="HQY4" s="2">
        <f>SUM($A3:HQY3)/HQY1</f>
        <v>0.41106382978723405</v>
      </c>
      <c r="HQZ4" s="2">
        <f>SUM($A3:HQZ3)/HQZ1</f>
        <v>0.4111640571817563</v>
      </c>
      <c r="HRA4" s="2">
        <f>SUM($A3:HRA3)/HRA1</f>
        <v>0.41126425046792581</v>
      </c>
      <c r="HRB4" s="2">
        <f>SUM($A3:HRB3)/HRB1</f>
        <v>0.41136440966315074</v>
      </c>
      <c r="HRC4" s="2">
        <f>SUM($A3:HRC3)/HRC1</f>
        <v>0.41146453478482736</v>
      </c>
      <c r="HRD4" s="2">
        <f>SUM($A3:HRD3)/HRD1</f>
        <v>0.41156462585034015</v>
      </c>
      <c r="HRE4" s="2">
        <f>SUM($A3:HRE3)/HRE1</f>
        <v>0.41149464376806666</v>
      </c>
      <c r="HRF4" s="2">
        <f>SUM($A3:HRF3)/HRF1</f>
        <v>0.41142468548112887</v>
      </c>
      <c r="HRG4" s="2">
        <f>SUM($A3:HRG3)/HRG1</f>
        <v>0.41135475097739249</v>
      </c>
      <c r="HRH4" s="2">
        <f>SUM($A3:HRH3)/HRH1</f>
        <v>0.4112848402447315</v>
      </c>
      <c r="HRI4" s="2">
        <f>SUM($A3:HRI3)/HRI1</f>
        <v>0.41121495327102803</v>
      </c>
      <c r="HRJ4" s="2">
        <f>SUM($A3:HRJ3)/HRJ1</f>
        <v>0.41131498470948014</v>
      </c>
      <c r="HRK4" s="2">
        <f>SUM($A3:HRK3)/HRK1</f>
        <v>0.41124511635807715</v>
      </c>
      <c r="HRL4" s="2">
        <f>SUM($A3:HRL3)/HRL1</f>
        <v>0.41134510869565216</v>
      </c>
      <c r="HRM4" s="2">
        <f>SUM($A3:HRM3)/HRM1</f>
        <v>0.41127525895737815</v>
      </c>
      <c r="HRN4" s="2">
        <f>SUM($A3:HRN3)/HRN1</f>
        <v>0.41137521222410867</v>
      </c>
      <c r="HRO4" s="2">
        <f>SUM($A3:HRO3)/HRO1</f>
        <v>0.41130538108979797</v>
      </c>
      <c r="HRP4" s="2">
        <f>SUM($A3:HRP3)/HRP1</f>
        <v>0.41123557365919894</v>
      </c>
      <c r="HRQ4" s="2">
        <f>SUM($A3:HRQ3)/HRQ1</f>
        <v>0.41116578992024438</v>
      </c>
      <c r="HRR4" s="2">
        <f>SUM($A3:HRR3)/HRR1</f>
        <v>0.41109602986087546</v>
      </c>
      <c r="HRS4" s="2">
        <f>SUM($A3:HRS3)/HRS1</f>
        <v>0.41102629346904157</v>
      </c>
      <c r="HRT4" s="2">
        <f>SUM($A3:HRT3)/HRT1</f>
        <v>0.41112618724559025</v>
      </c>
      <c r="HRU4" s="2">
        <f>SUM($A3:HRU3)/HRU1</f>
        <v>0.4112260471426149</v>
      </c>
      <c r="HRV4" s="2">
        <f>SUM($A3:HRV3)/HRV1</f>
        <v>0.41132587317734826</v>
      </c>
      <c r="HRW4" s="2">
        <f>SUM($A3:HRW3)/HRW1</f>
        <v>0.41142566536701136</v>
      </c>
      <c r="HRX4" s="2">
        <f>SUM($A3:HRX3)/HRX1</f>
        <v>0.41152542372881357</v>
      </c>
      <c r="HRY4" s="2">
        <f>SUM($A3:HRY3)/HRY1</f>
        <v>0.41145568547703781</v>
      </c>
      <c r="HRZ4" s="2">
        <f>SUM($A3:HRZ3)/HRZ1</f>
        <v>0.41138597085733647</v>
      </c>
      <c r="HSA4" s="2">
        <f>SUM($A3:HSA3)/HSA1</f>
        <v>0.41131627985769947</v>
      </c>
      <c r="HSB4" s="2">
        <f>SUM($A3:HSB3)/HSB1</f>
        <v>0.41124661246612465</v>
      </c>
      <c r="HSC4" s="2">
        <f>SUM($A3:HSC3)/HSC1</f>
        <v>0.41117696867061809</v>
      </c>
      <c r="HSD4" s="2">
        <f>SUM($A3:HSD3)/HSD1</f>
        <v>0.41127666779546224</v>
      </c>
      <c r="HSE4" s="2">
        <f>SUM($A3:HSE3)/HSE1</f>
        <v>0.41137633316404265</v>
      </c>
      <c r="HSF4" s="2">
        <f>SUM($A3:HSF3)/HSF1</f>
        <v>0.41147596479350035</v>
      </c>
      <c r="HSG4" s="2">
        <f>SUM($A3:HSG3)/HSG1</f>
        <v>0.41157556270096463</v>
      </c>
      <c r="HSH4" s="2">
        <f>SUM($A3:HSH3)/HSH1</f>
        <v>0.41167512690355329</v>
      </c>
      <c r="HSI4" s="2">
        <f>SUM($A3:HSI3)/HSI1</f>
        <v>0.41160548130603958</v>
      </c>
      <c r="HSJ4" s="2">
        <f>SUM($A3:HSJ3)/HSJ1</f>
        <v>0.41153585926928282</v>
      </c>
      <c r="HSK4" s="2">
        <f>SUM($A3:HSK3)/HSK1</f>
        <v>0.41146626078132925</v>
      </c>
      <c r="HSL4" s="2">
        <f>SUM($A3:HSL3)/HSL1</f>
        <v>0.41139668583023337</v>
      </c>
      <c r="HSM4" s="2">
        <f>SUM($A3:HSM3)/HSM1</f>
        <v>0.41132713440405749</v>
      </c>
      <c r="HSN4" s="2">
        <f>SUM($A3:HSN3)/HSN1</f>
        <v>0.41142663962136578</v>
      </c>
      <c r="HSO4" s="2">
        <f>SUM($A3:HSO3)/HSO1</f>
        <v>0.41135710664187936</v>
      </c>
      <c r="HSP4" s="2">
        <f>SUM($A3:HSP3)/HSP1</f>
        <v>0.41128759716120311</v>
      </c>
      <c r="HSQ4" s="2">
        <f>SUM($A3:HSQ3)/HSQ1</f>
        <v>0.4112181111674269</v>
      </c>
      <c r="HSR4" s="2">
        <f>SUM($A3:HSR3)/HSR1</f>
        <v>0.41114864864864864</v>
      </c>
      <c r="HSS4" s="2">
        <f>SUM($A3:HSS3)/HSS1</f>
        <v>0.41107920959297417</v>
      </c>
      <c r="HST4" s="2">
        <f>SUM($A3:HST3)/HST1</f>
        <v>0.41117865585950691</v>
      </c>
      <c r="HSU4" s="2">
        <f>SUM($A3:HSU3)/HSU1</f>
        <v>0.41127806854634474</v>
      </c>
      <c r="HSV4" s="2">
        <f>SUM($A3:HSV3)/HSV1</f>
        <v>0.41137744767049289</v>
      </c>
      <c r="HSW4" s="2">
        <f>SUM($A3:HSW3)/HSW1</f>
        <v>0.41147679324894515</v>
      </c>
      <c r="HSX4" s="2">
        <f>SUM($A3:HSX3)/HSX1</f>
        <v>0.41157610529868377</v>
      </c>
      <c r="HSY4" s="2">
        <f>SUM($A3:HSY3)/HSY1</f>
        <v>0.4115066644170744</v>
      </c>
      <c r="HSZ4" s="2">
        <f>SUM($A3:HSZ3)/HSZ1</f>
        <v>0.41143724696356276</v>
      </c>
      <c r="HTA4" s="2">
        <f>SUM($A3:HTA3)/HTA1</f>
        <v>0.41136785292629446</v>
      </c>
      <c r="HTB4" s="2">
        <f>SUM($A3:HTB3)/HTB1</f>
        <v>0.41129848229342325</v>
      </c>
      <c r="HTC4" s="2">
        <f>SUM($A3:HTC3)/HTC1</f>
        <v>0.41122913505311076</v>
      </c>
      <c r="HTD4" s="2">
        <f>SUM($A3:HTD3)/HTD1</f>
        <v>0.41132838840188807</v>
      </c>
      <c r="HTE4" s="2">
        <f>SUM($A3:HTE3)/HTE1</f>
        <v>0.41142760829260072</v>
      </c>
      <c r="HTF4" s="2">
        <f>SUM($A3:HTF3)/HTF1</f>
        <v>0.4115267947421638</v>
      </c>
      <c r="HTG4" s="2">
        <f>SUM($A3:HTG3)/HTG1</f>
        <v>0.41162594776748107</v>
      </c>
      <c r="HTH4" s="2">
        <f>SUM($A3:HTH3)/HTH1</f>
        <v>0.41172506738544473</v>
      </c>
      <c r="HTI4" s="2">
        <f>SUM($A3:HTI3)/HTI1</f>
        <v>0.41165571837628434</v>
      </c>
      <c r="HTJ4" s="2">
        <f>SUM($A3:HTJ3)/HTJ1</f>
        <v>0.41158639272482317</v>
      </c>
      <c r="HTK4" s="2">
        <f>SUM($A3:HTK3)/HTK1</f>
        <v>0.41151709041926249</v>
      </c>
      <c r="HTL4" s="2">
        <f>SUM($A3:HTL3)/HTL1</f>
        <v>0.41144781144781145</v>
      </c>
      <c r="HTM4" s="2">
        <f>SUM($A3:HTM3)/HTM1</f>
        <v>0.4113785557986871</v>
      </c>
      <c r="HTN4" s="2">
        <f>SUM($A3:HTN3)/HTN1</f>
        <v>0.41147761696398522</v>
      </c>
      <c r="HTO4" s="2">
        <f>SUM($A3:HTO3)/HTO1</f>
        <v>0.41140837960625948</v>
      </c>
      <c r="HTP4" s="2">
        <f>SUM($A3:HTP3)/HTP1</f>
        <v>0.41150740242261102</v>
      </c>
      <c r="HTQ4" s="2">
        <f>SUM($A3:HTQ3)/HTQ1</f>
        <v>0.41143818334735072</v>
      </c>
      <c r="HTR4" s="2">
        <f>SUM($A3:HTR3)/HTR1</f>
        <v>0.41153716784392869</v>
      </c>
      <c r="HTS4" s="2">
        <f>SUM($A3:HTS3)/HTS1</f>
        <v>0.41146796704220617</v>
      </c>
      <c r="HTT4" s="2">
        <f>SUM($A3:HTT3)/HTT1</f>
        <v>0.41139878950907866</v>
      </c>
      <c r="HTU4" s="2">
        <f>SUM($A3:HTU3)/HTU1</f>
        <v>0.41132963523281224</v>
      </c>
      <c r="HTV4" s="2">
        <f>SUM($A3:HTV3)/HTV1</f>
        <v>0.4112605042016807</v>
      </c>
      <c r="HTW4" s="2">
        <f>SUM($A3:HTW3)/HTW1</f>
        <v>0.41119139640396574</v>
      </c>
      <c r="HTX4" s="2">
        <f>SUM($A3:HTX3)/HTX1</f>
        <v>0.41129032258064518</v>
      </c>
      <c r="HTY4" s="2">
        <f>SUM($A3:HTY3)/HTY1</f>
        <v>0.41138921552158575</v>
      </c>
      <c r="HTZ4" s="2">
        <f>SUM($A3:HTZ3)/HTZ1</f>
        <v>0.41148807524353376</v>
      </c>
      <c r="HUA4" s="2">
        <f>SUM($A3:HUA3)/HUA1</f>
        <v>0.41158690176322416</v>
      </c>
      <c r="HUB4" s="2">
        <f>SUM($A3:HUB3)/HUB1</f>
        <v>0.41168569509738079</v>
      </c>
      <c r="HUC4" s="2">
        <f>SUM($A3:HUC3)/HUC1</f>
        <v>0.41161658552962899</v>
      </c>
      <c r="HUD4" s="2">
        <f>SUM($A3:HUD3)/HUD1</f>
        <v>0.4115474991607922</v>
      </c>
      <c r="HUE4" s="2">
        <f>SUM($A3:HUE3)/HUE1</f>
        <v>0.41147843597919115</v>
      </c>
      <c r="HUF4" s="2">
        <f>SUM($A3:HUF3)/HUF1</f>
        <v>0.41140939597315435</v>
      </c>
      <c r="HUG4" s="2">
        <f>SUM($A3:HUG3)/HUG1</f>
        <v>0.41134037913101829</v>
      </c>
      <c r="HUH4" s="2">
        <f>SUM($A3:HUH3)/HUH1</f>
        <v>0.41143911439114389</v>
      </c>
      <c r="HUI4" s="2">
        <f>SUM($A3:HUI3)/HUI1</f>
        <v>0.41153781653530103</v>
      </c>
      <c r="HUJ4" s="2">
        <f>SUM($A3:HUJ3)/HUJ1</f>
        <v>0.41163648558014754</v>
      </c>
      <c r="HUK4" s="2">
        <f>SUM($A3:HUK3)/HUK1</f>
        <v>0.41173512154233027</v>
      </c>
      <c r="HUL4" s="2">
        <f>SUM($A3:HUL3)/HUL1</f>
        <v>0.41183372443848476</v>
      </c>
      <c r="HUM4" s="2">
        <f>SUM($A3:HUM3)/HUM1</f>
        <v>0.41176470588235292</v>
      </c>
      <c r="HUN4" s="2">
        <f>SUM($A3:HUN3)/HUN1</f>
        <v>0.41169571045576409</v>
      </c>
      <c r="HUO4" s="2">
        <f>SUM($A3:HUO3)/HUO1</f>
        <v>0.41162673814709333</v>
      </c>
      <c r="HUP4" s="2">
        <f>SUM($A3:HUP3)/HUP1</f>
        <v>0.41155778894472361</v>
      </c>
      <c r="HUQ4" s="2">
        <f>SUM($A3:HUQ3)/HUQ1</f>
        <v>0.41148886283704572</v>
      </c>
      <c r="HUR4" s="2">
        <f>SUM($A3:HUR3)/HUR1</f>
        <v>0.41158740790354992</v>
      </c>
      <c r="HUS4" s="2">
        <f>SUM($A3:HUS3)/HUS1</f>
        <v>0.41151849991628997</v>
      </c>
      <c r="HUT4" s="2">
        <f>SUM($A3:HUT3)/HUT1</f>
        <v>0.41161700703046533</v>
      </c>
      <c r="HUU4" s="2">
        <f>SUM($A3:HUU3)/HUU1</f>
        <v>0.41154811715481171</v>
      </c>
      <c r="HUV4" s="2">
        <f>SUM($A3:HUV3)/HUV1</f>
        <v>0.41164658634538154</v>
      </c>
      <c r="HUW4" s="2">
        <f>SUM($A3:HUW3)/HUW1</f>
        <v>0.41157771457252801</v>
      </c>
      <c r="HUX4" s="2">
        <f>SUM($A3:HUX3)/HUX1</f>
        <v>0.41150886584141855</v>
      </c>
      <c r="HUY4" s="2">
        <f>SUM($A3:HUY3)/HUY1</f>
        <v>0.41144004014049174</v>
      </c>
      <c r="HUZ4" s="2">
        <f>SUM($A3:HUZ3)/HUZ1</f>
        <v>0.41137123745819398</v>
      </c>
      <c r="HVA4" s="2">
        <f>SUM($A3:HVA3)/HVA1</f>
        <v>0.41130245778297941</v>
      </c>
      <c r="HVB4" s="2">
        <f>SUM($A3:HVB3)/HVB1</f>
        <v>0.41140086927449016</v>
      </c>
      <c r="HVC4" s="2">
        <f>SUM($A3:HVC3)/HVC1</f>
        <v>0.41149924786896208</v>
      </c>
      <c r="HVD4" s="2">
        <f>SUM($A3:HVD3)/HVD1</f>
        <v>0.41159759358288772</v>
      </c>
      <c r="HVE4" s="2">
        <f>SUM($A3:HVE3)/HVE1</f>
        <v>0.41169590643274856</v>
      </c>
      <c r="HVF4" s="2">
        <f>SUM($A3:HVF3)/HVF1</f>
        <v>0.41179418643501503</v>
      </c>
      <c r="HVG4" s="2">
        <f>SUM($A3:HVG3)/HVG1</f>
        <v>0.41172540504426258</v>
      </c>
      <c r="HVH4" s="2">
        <f>SUM($A3:HVH3)/HVH1</f>
        <v>0.41165664662658652</v>
      </c>
      <c r="HVI4" s="2">
        <f>SUM($A3:HVI3)/HVI1</f>
        <v>0.41158791117047921</v>
      </c>
      <c r="HVJ4" s="2">
        <f>SUM($A3:HVJ3)/HVJ1</f>
        <v>0.41151919866444076</v>
      </c>
      <c r="HVK4" s="2">
        <f>SUM($A3:HVK3)/HVK1</f>
        <v>0.41145050909697878</v>
      </c>
      <c r="HVL4" s="2">
        <f>SUM($A3:HVL3)/HVL1</f>
        <v>0.41154873164218958</v>
      </c>
      <c r="HVM4" s="2">
        <f>SUM($A3:HVM3)/HVM1</f>
        <v>0.41164692140830972</v>
      </c>
      <c r="HVN4" s="2">
        <f>SUM($A3:HVN3)/HVN1</f>
        <v>0.41174507841174507</v>
      </c>
      <c r="HVO4" s="2">
        <f>SUM($A3:HVO3)/HVO1</f>
        <v>0.41184320266889074</v>
      </c>
      <c r="HVP4" s="2">
        <f>SUM($A3:HVP3)/HVP1</f>
        <v>0.41194129419613074</v>
      </c>
      <c r="HVQ4" s="2">
        <f>SUM($A3:HVQ3)/HVQ1</f>
        <v>0.41187260296815076</v>
      </c>
      <c r="HVR4" s="2">
        <f>SUM($A3:HVR3)/HVR1</f>
        <v>0.41180393464488163</v>
      </c>
      <c r="HVS4" s="2">
        <f>SUM($A3:HVS3)/HVS1</f>
        <v>0.41173528921486913</v>
      </c>
      <c r="HVT4" s="2">
        <f>SUM($A3:HVT3)/HVT1</f>
        <v>0.41166666666666668</v>
      </c>
      <c r="HVU4" s="2">
        <f>SUM($A3:HVU3)/HVU1</f>
        <v>0.41159806698883522</v>
      </c>
      <c r="HVV4" s="2">
        <f>SUM($A3:HVV3)/HVV1</f>
        <v>0.4116961012995668</v>
      </c>
      <c r="HVW4" s="2">
        <f>SUM($A3:HVW3)/HVW1</f>
        <v>0.41162751957354654</v>
      </c>
      <c r="HVX4" s="2">
        <f>SUM($A3:HVX3)/HVX1</f>
        <v>0.4115589606928714</v>
      </c>
      <c r="HVY4" s="2">
        <f>SUM($A3:HVY3)/HVY1</f>
        <v>0.41149042464612823</v>
      </c>
      <c r="HVZ4" s="2">
        <f>SUM($A3:HVZ3)/HVZ1</f>
        <v>0.41142191142191142</v>
      </c>
      <c r="HWA4" s="2">
        <f>SUM($A3:HWA3)/HWA1</f>
        <v>0.41135342100882305</v>
      </c>
      <c r="HWB4" s="2">
        <f>SUM($A3:HWB3)/HWB1</f>
        <v>0.41145139813581894</v>
      </c>
      <c r="HWC4" s="2">
        <f>SUM($A3:HWC3)/HWC1</f>
        <v>0.41154934265268761</v>
      </c>
      <c r="HWD4" s="2">
        <f>SUM($A3:HWD3)/HWD1</f>
        <v>0.41164725457570717</v>
      </c>
      <c r="HWE4" s="2">
        <f>SUM($A3:HWE3)/HWE1</f>
        <v>0.41174513392114459</v>
      </c>
      <c r="HWF4" s="2">
        <f>SUM($A3:HWF3)/HWF1</f>
        <v>0.41184298070525616</v>
      </c>
      <c r="HWG4" s="2">
        <f>SUM($A3:HWG3)/HWG1</f>
        <v>0.41177448860801596</v>
      </c>
      <c r="HWH4" s="2">
        <f>SUM($A3:HWH3)/HWH1</f>
        <v>0.41170601928832723</v>
      </c>
      <c r="HWI4" s="2">
        <f>SUM($A3:HWI3)/HWI1</f>
        <v>0.41163757273482959</v>
      </c>
      <c r="HWJ4" s="2">
        <f>SUM($A3:HWJ3)/HWJ1</f>
        <v>0.41156914893617019</v>
      </c>
      <c r="HWK4" s="2">
        <f>SUM($A3:HWK3)/HWK1</f>
        <v>0.41150074788100383</v>
      </c>
      <c r="HWL4" s="2">
        <f>SUM($A3:HWL3)/HWL1</f>
        <v>0.4115985377201728</v>
      </c>
      <c r="HWM4" s="2">
        <f>SUM($A3:HWM3)/HWM1</f>
        <v>0.41169629506562549</v>
      </c>
      <c r="HWN4" s="2">
        <f>SUM($A3:HWN3)/HWN1</f>
        <v>0.4117940199335548</v>
      </c>
      <c r="HWO4" s="2">
        <f>SUM($A3:HWO3)/HWO1</f>
        <v>0.41189171234014282</v>
      </c>
      <c r="HWP4" s="2">
        <f>SUM($A3:HWP3)/HWP1</f>
        <v>0.41198937230156096</v>
      </c>
      <c r="HWQ4" s="2">
        <f>SUM($A3:HWQ3)/HWQ1</f>
        <v>0.41192096961647018</v>
      </c>
      <c r="HWR4" s="2">
        <f>SUM($A3:HWR3)/HWR1</f>
        <v>0.41185258964143429</v>
      </c>
      <c r="HWS4" s="2">
        <f>SUM($A3:HWS3)/HWS1</f>
        <v>0.41178423236514522</v>
      </c>
      <c r="HWT4" s="2">
        <f>SUM($A3:HWT3)/HWT1</f>
        <v>0.41171589777630269</v>
      </c>
      <c r="HWU4" s="2">
        <f>SUM($A3:HWU3)/HWU1</f>
        <v>0.41164758586361372</v>
      </c>
      <c r="HWV4" s="2">
        <f>SUM($A3:HWV3)/HWV1</f>
        <v>0.41174518911745189</v>
      </c>
      <c r="HWW4" s="2">
        <f>SUM($A3:HWW3)/HWW1</f>
        <v>0.41167689500746391</v>
      </c>
      <c r="HWX4" s="2">
        <f>SUM($A3:HWX3)/HWX1</f>
        <v>0.41177446102819237</v>
      </c>
      <c r="HWY4" s="2">
        <f>SUM($A3:HWY3)/HWY1</f>
        <v>0.41170618471231968</v>
      </c>
      <c r="HWZ4" s="2">
        <f>SUM($A3:HWZ3)/HWZ1</f>
        <v>0.41180371352785144</v>
      </c>
      <c r="HXA4" s="2">
        <f>SUM($A3:HXA3)/HXA1</f>
        <v>0.41173545499751368</v>
      </c>
      <c r="HXB4" s="2">
        <f>SUM($A3:HXB3)/HXB1</f>
        <v>0.41166721909181309</v>
      </c>
      <c r="HXC4" s="2">
        <f>SUM($A3:HXC3)/HXC1</f>
        <v>0.41159900579950293</v>
      </c>
      <c r="HXD4" s="2">
        <f>SUM($A3:HXD3)/HXD1</f>
        <v>0.41153081510934392</v>
      </c>
      <c r="HXE4" s="2">
        <f>SUM($A3:HXE3)/HXE1</f>
        <v>0.41146264701010438</v>
      </c>
      <c r="HXF4" s="2">
        <f>SUM($A3:HXF3)/HXF1</f>
        <v>0.41156011924478303</v>
      </c>
      <c r="HXG4" s="2">
        <f>SUM($A3:HXG3)/HXG1</f>
        <v>0.4116575591985428</v>
      </c>
      <c r="HXH4" s="2">
        <f>SUM($A3:HXH3)/HXH1</f>
        <v>0.4117549668874172</v>
      </c>
      <c r="HXI4" s="2">
        <f>SUM($A3:HXI3)/HXI1</f>
        <v>0.41185234232742923</v>
      </c>
      <c r="HXJ4" s="2">
        <f>SUM($A3:HXJ3)/HXJ1</f>
        <v>0.41194968553459121</v>
      </c>
      <c r="HXK4" s="2">
        <f>SUM($A3:HXK3)/HXK1</f>
        <v>0.41188151580340893</v>
      </c>
      <c r="HXL4" s="2">
        <f>SUM($A3:HXL3)/HXL1</f>
        <v>0.41181336863004631</v>
      </c>
      <c r="HXM4" s="2">
        <f>SUM($A3:HXM3)/HXM1</f>
        <v>0.41174524400330853</v>
      </c>
      <c r="HXN4" s="2">
        <f>SUM($A3:HXN3)/HXN1</f>
        <v>0.41167714191200794</v>
      </c>
      <c r="HXO4" s="2">
        <f>SUM($A3:HXO3)/HXO1</f>
        <v>0.41160906234496447</v>
      </c>
      <c r="HXP4" s="2">
        <f>SUM($A3:HXP3)/HXP1</f>
        <v>0.41170634920634919</v>
      </c>
      <c r="HXQ4" s="2">
        <f>SUM($A3:HXQ3)/HXQ1</f>
        <v>0.4118036039014713</v>
      </c>
      <c r="HXR4" s="2">
        <f>SUM($A3:HXR3)/HXR1</f>
        <v>0.41190082644628101</v>
      </c>
      <c r="HXS4" s="2">
        <f>SUM($A3:HXS3)/HXS1</f>
        <v>0.41199801685671789</v>
      </c>
      <c r="HXT4" s="2">
        <f>SUM($A3:HXT3)/HXT1</f>
        <v>0.41209517514871119</v>
      </c>
      <c r="HXU4" s="2">
        <f>SUM($A3:HXU3)/HXU1</f>
        <v>0.41202709400297372</v>
      </c>
      <c r="HXV4" s="2">
        <f>SUM($A3:HXV3)/HXV1</f>
        <v>0.4119590353485299</v>
      </c>
      <c r="HXW4" s="2">
        <f>SUM($A3:HXW3)/HXW1</f>
        <v>0.41189099917423616</v>
      </c>
      <c r="HXX4" s="2">
        <f>SUM($A3:HXX3)/HXX1</f>
        <v>0.4118229854689564</v>
      </c>
      <c r="HXY4" s="2">
        <f>SUM($A3:HXY3)/HXY1</f>
        <v>0.41175499422156181</v>
      </c>
      <c r="HXZ4" s="2">
        <f>SUM($A3:HXZ3)/HXZ1</f>
        <v>0.41185209640145265</v>
      </c>
      <c r="HYA4" s="2">
        <f>SUM($A3:HYA3)/HYA1</f>
        <v>0.41178412279254001</v>
      </c>
      <c r="HYB4" s="2">
        <f>SUM($A3:HYB3)/HYB1</f>
        <v>0.41188118811881186</v>
      </c>
      <c r="HYC4" s="2">
        <f>SUM($A3:HYC3)/HYC1</f>
        <v>0.41181323213991089</v>
      </c>
      <c r="HYD4" s="2">
        <f>SUM($A3:HYD3)/HYD1</f>
        <v>0.41191026064005276</v>
      </c>
      <c r="HYE4" s="2">
        <f>SUM($A3:HYE3)/HYE1</f>
        <v>0.41184232228269835</v>
      </c>
      <c r="HYF4" s="2">
        <f>SUM($A3:HYF3)/HYF1</f>
        <v>0.41177440633245382</v>
      </c>
      <c r="HYG4" s="2">
        <f>SUM($A3:HYG3)/HYG1</f>
        <v>0.41170651277823578</v>
      </c>
      <c r="HYH4" s="2">
        <f>SUM($A3:HYH3)/HYH1</f>
        <v>0.41163864160896801</v>
      </c>
      <c r="HYI4" s="2">
        <f>SUM($A3:HYI3)/HYI1</f>
        <v>0.41157079281358167</v>
      </c>
      <c r="HYJ4" s="2">
        <f>SUM($A3:HYJ3)/HYJ1</f>
        <v>0.41166776532630189</v>
      </c>
      <c r="HYK4" s="2">
        <f>SUM($A3:HYK3)/HYK1</f>
        <v>0.41176470588235292</v>
      </c>
      <c r="HYL4" s="2">
        <f>SUM($A3:HYL3)/HYL1</f>
        <v>0.41186161449752884</v>
      </c>
      <c r="HYM4" s="2">
        <f>SUM($A3:HYM3)/HYM1</f>
        <v>0.41195849118761324</v>
      </c>
      <c r="HYN4" s="2">
        <f>SUM($A3:HYN3)/HYN1</f>
        <v>0.41205533596837945</v>
      </c>
      <c r="HYO4" s="2">
        <f>SUM($A3:HYO3)/HYO1</f>
        <v>0.41198748559196441</v>
      </c>
      <c r="HYP4" s="2">
        <f>SUM($A3:HYP3)/HYP1</f>
        <v>0.41191965755679949</v>
      </c>
      <c r="HYQ4" s="2">
        <f>SUM($A3:HYQ3)/HYQ1</f>
        <v>0.41185185185185186</v>
      </c>
      <c r="HYR4" s="2">
        <f>SUM($A3:HYR3)/HYR1</f>
        <v>0.41178406846609611</v>
      </c>
      <c r="HYS4" s="2">
        <f>SUM($A3:HYS3)/HYS1</f>
        <v>0.41171630738851406</v>
      </c>
      <c r="HYT4" s="2">
        <f>SUM($A3:HYT3)/HYT1</f>
        <v>0.41181309641329383</v>
      </c>
      <c r="HYU4" s="2">
        <f>SUM($A3:HYU3)/HYU1</f>
        <v>0.41190985359434118</v>
      </c>
      <c r="HYV4" s="2">
        <f>SUM($A3:HYV3)/HYV1</f>
        <v>0.41200657894736842</v>
      </c>
      <c r="HYW4" s="2">
        <f>SUM($A3:HYW3)/HYW1</f>
        <v>0.4121032724880776</v>
      </c>
      <c r="HYX4" s="2">
        <f>SUM($A3:HYX3)/HYX1</f>
        <v>0.41219993423216045</v>
      </c>
      <c r="HYY4" s="2">
        <f>SUM($A3:HYY3)/HYY1</f>
        <v>0.41213217162584254</v>
      </c>
      <c r="HYZ4" s="2">
        <f>SUM($A3:HYZ3)/HYZ1</f>
        <v>0.41206443129520054</v>
      </c>
      <c r="HZA4" s="2">
        <f>SUM($A3:HZA3)/HZA1</f>
        <v>0.41199671322925224</v>
      </c>
      <c r="HZB4" s="2">
        <f>SUM($A3:HZB3)/HZB1</f>
        <v>0.4119290174170227</v>
      </c>
      <c r="HZC4" s="2">
        <f>SUM($A3:HZC3)/HZC1</f>
        <v>0.41186134384754397</v>
      </c>
      <c r="HZD4" s="2">
        <f>SUM($A3:HZD3)/HZD1</f>
        <v>0.41195795006570302</v>
      </c>
      <c r="HZE4" s="2">
        <f>SUM($A3:HZE3)/HZE1</f>
        <v>0.41189029397273774</v>
      </c>
      <c r="HZF4" s="2">
        <f>SUM($A3:HZF3)/HZF1</f>
        <v>0.41182266009852214</v>
      </c>
      <c r="HZG4" s="2">
        <f>SUM($A3:HZG3)/HZG1</f>
        <v>0.41175504843211297</v>
      </c>
      <c r="HZH4" s="2">
        <f>SUM($A3:HZH3)/HZH1</f>
        <v>0.41168745896257386</v>
      </c>
      <c r="HZI4" s="2">
        <f>SUM($A3:HZI3)/HZI1</f>
        <v>0.41161989167897589</v>
      </c>
      <c r="HZJ4" s="2">
        <f>SUM($A3:HZJ3)/HZJ1</f>
        <v>0.41171644240236299</v>
      </c>
      <c r="HZK4" s="2">
        <f>SUM($A3:HZK3)/HZK1</f>
        <v>0.41164889253486464</v>
      </c>
      <c r="HZL4" s="2">
        <f>SUM($A3:HZL3)/HZL1</f>
        <v>0.41158136482939633</v>
      </c>
      <c r="HZM4" s="2">
        <f>SUM($A3:HZM3)/HZM1</f>
        <v>0.4115138592750533</v>
      </c>
      <c r="HZN4" s="2">
        <f>SUM($A3:HZN3)/HZN1</f>
        <v>0.41144637586093802</v>
      </c>
      <c r="HZO4" s="2">
        <f>SUM($A3:HZO3)/HZO1</f>
        <v>0.41137891457616005</v>
      </c>
      <c r="HZP4" s="2">
        <f>SUM($A3:HZP3)/HZP1</f>
        <v>0.41147540983606556</v>
      </c>
      <c r="HZQ4" s="2">
        <f>SUM($A3:HZQ3)/HZQ1</f>
        <v>0.41140796590722833</v>
      </c>
      <c r="HZR4" s="2">
        <f>SUM($A3:HZR3)/HZR1</f>
        <v>0.41134054408390691</v>
      </c>
      <c r="HZS4" s="2">
        <f>SUM($A3:HZS3)/HZS1</f>
        <v>0.41127314435523515</v>
      </c>
      <c r="HZT4" s="2">
        <f>SUM($A3:HZT3)/HZT1</f>
        <v>0.41120576671035386</v>
      </c>
      <c r="HZU4" s="2">
        <f>SUM($A3:HZU3)/HZU1</f>
        <v>0.41113841113841115</v>
      </c>
      <c r="HZV4" s="2">
        <f>SUM($A3:HZV3)/HZV1</f>
        <v>0.41123485096626267</v>
      </c>
      <c r="HZW4" s="2">
        <f>SUM($A3:HZW3)/HZW1</f>
        <v>0.41133125921074176</v>
      </c>
      <c r="HZX4" s="2">
        <f>SUM($A3:HZX3)/HZX1</f>
        <v>0.41142763588736087</v>
      </c>
      <c r="HZY4" s="2">
        <f>SUM($A3:HZY3)/HZY1</f>
        <v>0.41152398101162219</v>
      </c>
      <c r="HZZ4" s="2">
        <f>SUM($A3:HZZ3)/HZZ1</f>
        <v>0.411620294599018</v>
      </c>
      <c r="IAA4" s="2">
        <f>SUM($A3:IAA3)/IAA1</f>
        <v>0.41155293732613318</v>
      </c>
      <c r="IAB4" s="2">
        <f>SUM($A3:IAB3)/IAB1</f>
        <v>0.41148560209424084</v>
      </c>
      <c r="IAC4" s="2">
        <f>SUM($A3:IAC3)/IAC1</f>
        <v>0.41141828889252413</v>
      </c>
      <c r="IAD4" s="2">
        <f>SUM($A3:IAD3)/IAD1</f>
        <v>0.41135099771017336</v>
      </c>
      <c r="IAE4" s="2">
        <f>SUM($A3:IAE3)/IAE1</f>
        <v>0.41128372853638595</v>
      </c>
      <c r="IAF4" s="2">
        <f>SUM($A3:IAF3)/IAF1</f>
        <v>0.41137998691955524</v>
      </c>
      <c r="IAG4" s="2">
        <f>SUM($A3:IAG3)/IAG1</f>
        <v>0.41147621383030897</v>
      </c>
      <c r="IAH4" s="2">
        <f>SUM($A3:IAH3)/IAH1</f>
        <v>0.41157240928407979</v>
      </c>
      <c r="IAI4" s="2">
        <f>SUM($A3:IAI3)/IAI1</f>
        <v>0.41166857329629025</v>
      </c>
      <c r="IAJ4" s="2">
        <f>SUM($A3:IAJ3)/IAJ1</f>
        <v>0.41176470588235292</v>
      </c>
      <c r="IAK4" s="2">
        <f>SUM($A3:IAK3)/IAK1</f>
        <v>0.4116974350596308</v>
      </c>
      <c r="IAL4" s="2">
        <f>SUM($A3:IAL3)/IAL1</f>
        <v>0.41163018621365566</v>
      </c>
      <c r="IAM4" s="2">
        <f>SUM($A3:IAM3)/IAM1</f>
        <v>0.41156295933365999</v>
      </c>
      <c r="IAN4" s="2">
        <f>SUM($A3:IAN3)/IAN1</f>
        <v>0.41149575440888309</v>
      </c>
      <c r="IAO4" s="2">
        <f>SUM($A3:IAO3)/IAO1</f>
        <v>0.41142857142857142</v>
      </c>
      <c r="IAP4" s="2">
        <f>SUM($A3:IAP3)/IAP1</f>
        <v>0.41152464903689195</v>
      </c>
      <c r="IAQ4" s="2">
        <f>SUM($A3:IAQ3)/IAQ1</f>
        <v>0.41145748327076875</v>
      </c>
      <c r="IAR4" s="2">
        <f>SUM($A3:IAR3)/IAR1</f>
        <v>0.41155352480417756</v>
      </c>
      <c r="IAS4" s="2">
        <f>SUM($A3:IAS3)/IAS1</f>
        <v>0.41148637624408552</v>
      </c>
      <c r="IAT4" s="2">
        <f>SUM($A3:IAT3)/IAT1</f>
        <v>0.41158238172920064</v>
      </c>
      <c r="IAU4" s="2">
        <f>SUM($A3:IAU3)/IAU1</f>
        <v>0.41151525036698744</v>
      </c>
      <c r="IAV4" s="2">
        <f>SUM($A3:IAV3)/IAV1</f>
        <v>0.41144814090019571</v>
      </c>
      <c r="IAW4" s="2">
        <f>SUM($A3:IAW3)/IAW1</f>
        <v>0.41138105331811514</v>
      </c>
      <c r="IAX4" s="2">
        <f>SUM($A3:IAX3)/IAX1</f>
        <v>0.4113139876100424</v>
      </c>
      <c r="IAY4" s="2">
        <f>SUM($A3:IAY3)/IAY1</f>
        <v>0.41124694376528115</v>
      </c>
      <c r="IAZ4" s="2">
        <f>SUM($A3:IAZ3)/IAZ1</f>
        <v>0.41134289439374183</v>
      </c>
      <c r="IBA4" s="2">
        <f>SUM($A3:IBA3)/IBA1</f>
        <v>0.41143881375264785</v>
      </c>
      <c r="IBB4" s="2">
        <f>SUM($A3:IBB3)/IBB1</f>
        <v>0.41153470185728253</v>
      </c>
      <c r="IBC4" s="2">
        <f>SUM($A3:IBC3)/IBC1</f>
        <v>0.41163055872291904</v>
      </c>
      <c r="IBD4" s="2">
        <f>SUM($A3:IBD3)/IBD1</f>
        <v>0.41172638436482084</v>
      </c>
      <c r="IBE4" s="2">
        <f>SUM($A3:IBE3)/IBE1</f>
        <v>0.41165933886989092</v>
      </c>
      <c r="IBF4" s="2">
        <f>SUM($A3:IBF3)/IBF1</f>
        <v>0.41159231520677303</v>
      </c>
      <c r="IBG4" s="2">
        <f>SUM($A3:IBG3)/IBG1</f>
        <v>0.41152531336480547</v>
      </c>
      <c r="IBH4" s="2">
        <f>SUM($A3:IBH3)/IBH1</f>
        <v>0.41145833333333331</v>
      </c>
      <c r="IBI4" s="2">
        <f>SUM($A3:IBI3)/IBI1</f>
        <v>0.4113913751017087</v>
      </c>
      <c r="IBJ4" s="2">
        <f>SUM($A3:IBJ3)/IBJ1</f>
        <v>0.41148714611129189</v>
      </c>
      <c r="IBK4" s="2">
        <f>SUM($A3:IBK3)/IBK1</f>
        <v>0.4115828859606312</v>
      </c>
      <c r="IBL4" s="2">
        <f>SUM($A3:IBL3)/IBL1</f>
        <v>0.41167859466493167</v>
      </c>
      <c r="IBM4" s="2">
        <f>SUM($A3:IBM3)/IBM1</f>
        <v>0.41177427223938851</v>
      </c>
      <c r="IBN4" s="2">
        <f>SUM($A3:IBN3)/IBN1</f>
        <v>0.41186991869918699</v>
      </c>
      <c r="IBO4" s="2">
        <f>SUM($A3:IBO3)/IBO1</f>
        <v>0.41180295886847668</v>
      </c>
      <c r="IBP4" s="2">
        <f>SUM($A3:IBP3)/IBP1</f>
        <v>0.41173602080624189</v>
      </c>
      <c r="IBQ4" s="2">
        <f>SUM($A3:IBQ3)/IBQ1</f>
        <v>0.411669104501869</v>
      </c>
      <c r="IBR4" s="2">
        <f>SUM($A3:IBR3)/IBR1</f>
        <v>0.41160220994475138</v>
      </c>
      <c r="IBS4" s="2">
        <f>SUM($A3:IBS3)/IBS1</f>
        <v>0.41153533712428919</v>
      </c>
      <c r="IBT4" s="2">
        <f>SUM($A3:IBT3)/IBT1</f>
        <v>0.41163092917478883</v>
      </c>
      <c r="IBU4" s="2">
        <f>SUM($A3:IBU3)/IBU1</f>
        <v>0.41156407341237616</v>
      </c>
      <c r="IBV4" s="2">
        <f>SUM($A3:IBV3)/IBV1</f>
        <v>0.41165962974991882</v>
      </c>
      <c r="IBW4" s="2">
        <f>SUM($A3:IBW3)/IBW1</f>
        <v>0.41159279103750607</v>
      </c>
      <c r="IBX4" s="2">
        <f>SUM($A3:IBX3)/IBX1</f>
        <v>0.41168831168831171</v>
      </c>
      <c r="IBY4" s="2">
        <f>SUM($A3:IBY3)/IBY1</f>
        <v>0.41162149001785425</v>
      </c>
      <c r="IBZ4" s="2">
        <f>SUM($A3:IBZ3)/IBZ1</f>
        <v>0.41155469003570272</v>
      </c>
      <c r="ICA4" s="2">
        <f>SUM($A3:ICA3)/ICA1</f>
        <v>0.41148791173129967</v>
      </c>
      <c r="ICB4" s="2">
        <f>SUM($A3:ICB3)/ICB1</f>
        <v>0.41142115509409477</v>
      </c>
      <c r="ICC4" s="2">
        <f>SUM($A3:ICC3)/ICC1</f>
        <v>0.41135442011354423</v>
      </c>
      <c r="ICD4" s="2">
        <f>SUM($A3:ICD3)/ICD1</f>
        <v>0.41144988647421343</v>
      </c>
      <c r="ICE4" s="2">
        <f>SUM($A3:ICE3)/ICE1</f>
        <v>0.41154532187449328</v>
      </c>
      <c r="ICF4" s="2">
        <f>SUM($A3:ICF3)/ICF1</f>
        <v>0.41164072632944226</v>
      </c>
      <c r="ICG4" s="2">
        <f>SUM($A3:ICG3)/ICG1</f>
        <v>0.41173609985410925</v>
      </c>
      <c r="ICH4" s="2">
        <f>SUM($A3:ICH3)/ICH1</f>
        <v>0.4118314424635332</v>
      </c>
      <c r="ICI4" s="2">
        <f>SUM($A3:ICI3)/ICI1</f>
        <v>0.41176470588235292</v>
      </c>
      <c r="ICJ4" s="2">
        <f>SUM($A3:ICJ3)/ICJ1</f>
        <v>0.41169799092676607</v>
      </c>
      <c r="ICK4" s="2">
        <f>SUM($A3:ICK3)/ICK1</f>
        <v>0.41163129758626277</v>
      </c>
      <c r="ICL4" s="2">
        <f>SUM($A3:ICL3)/ICL1</f>
        <v>0.41156462585034015</v>
      </c>
      <c r="ICM4" s="2">
        <f>SUM($A3:ICM3)/ICM1</f>
        <v>0.41149797570850205</v>
      </c>
      <c r="ICN4" s="2">
        <f>SUM($A3:ICN3)/ICN1</f>
        <v>0.41159326424870468</v>
      </c>
      <c r="ICO4" s="2">
        <f>SUM($A3:ICO3)/ICO1</f>
        <v>0.41168852193621497</v>
      </c>
      <c r="ICP4" s="2">
        <f>SUM($A3:ICP3)/ICP1</f>
        <v>0.41178374878601487</v>
      </c>
      <c r="ICQ4" s="2">
        <f>SUM($A3:ICQ3)/ICQ1</f>
        <v>0.41187894481307658</v>
      </c>
      <c r="ICR4" s="2">
        <f>SUM($A3:ICR3)/ICR1</f>
        <v>0.41197411003236245</v>
      </c>
      <c r="ICS4" s="2">
        <f>SUM($A3:ICS3)/ICS1</f>
        <v>0.41190745834007442</v>
      </c>
      <c r="ICT4" s="2">
        <f>SUM($A3:ICT3)/ICT1</f>
        <v>0.41184082821093498</v>
      </c>
      <c r="ICU4" s="2">
        <f>SUM($A3:ICU3)/ICU1</f>
        <v>0.41177421963448163</v>
      </c>
      <c r="ICV4" s="2">
        <f>SUM($A3:ICV3)/ICV1</f>
        <v>0.41170763260025872</v>
      </c>
      <c r="ICW4" s="2">
        <f>SUM($A3:ICW3)/ICW1</f>
        <v>0.41164106709781728</v>
      </c>
      <c r="ICX4" s="2">
        <f>SUM($A3:ICX3)/ICX1</f>
        <v>0.41173617846750726</v>
      </c>
      <c r="ICY4" s="2">
        <f>SUM($A3:ICY3)/ICY1</f>
        <v>0.41166962986908034</v>
      </c>
      <c r="ICZ4" s="2">
        <f>SUM($A3:ICZ3)/ICZ1</f>
        <v>0.41160310277957335</v>
      </c>
      <c r="IDA4" s="2">
        <f>SUM($A3:IDA3)/IDA1</f>
        <v>0.41153659718856034</v>
      </c>
      <c r="IDB4" s="2">
        <f>SUM($A3:IDB3)/IDB1</f>
        <v>0.41147011308562198</v>
      </c>
      <c r="IDC4" s="2">
        <f>SUM($A3:IDC3)/IDC1</f>
        <v>0.41140365046034566</v>
      </c>
      <c r="IDD4" s="2">
        <f>SUM($A3:IDD3)/IDD1</f>
        <v>0.41149870801033589</v>
      </c>
      <c r="IDE4" s="2">
        <f>SUM($A3:IDE3)/IDE1</f>
        <v>0.41143226223155177</v>
      </c>
      <c r="IDF4" s="2">
        <f>SUM($A3:IDF3)/IDF1</f>
        <v>0.41136583790765258</v>
      </c>
      <c r="IDG4" s="2">
        <f>SUM($A3:IDG3)/IDG1</f>
        <v>0.41129943502824856</v>
      </c>
      <c r="IDH4" s="2">
        <f>SUM($A3:IDH3)/IDH1</f>
        <v>0.41123305358295675</v>
      </c>
      <c r="IDI4" s="2">
        <f>SUM($A3:IDI3)/IDI1</f>
        <v>0.41116669356140068</v>
      </c>
      <c r="IDJ4" s="2">
        <f>SUM($A3:IDJ3)/IDJ1</f>
        <v>0.41126169732171669</v>
      </c>
      <c r="IDK4" s="2">
        <f>SUM($A3:IDK3)/IDK1</f>
        <v>0.41119535408936925</v>
      </c>
      <c r="IDL4" s="2">
        <f>SUM($A3:IDL3)/IDL1</f>
        <v>0.41112903225806452</v>
      </c>
      <c r="IDM4" s="2">
        <f>SUM($A3:IDM3)/IDM1</f>
        <v>0.41106273181744879</v>
      </c>
      <c r="IDN4" s="2">
        <f>SUM($A3:IDN3)/IDN1</f>
        <v>0.41099645275717511</v>
      </c>
      <c r="IDO4" s="2">
        <f>SUM($A3:IDO3)/IDO1</f>
        <v>0.41093019506690309</v>
      </c>
      <c r="IDP4" s="2">
        <f>SUM($A3:IDP3)/IDP1</f>
        <v>0.41102514506769827</v>
      </c>
      <c r="IDQ4" s="2">
        <f>SUM($A3:IDQ3)/IDQ1</f>
        <v>0.41112006446414184</v>
      </c>
      <c r="IDR4" s="2">
        <f>SUM($A3:IDR3)/IDR1</f>
        <v>0.41121495327102803</v>
      </c>
      <c r="IDS4" s="2">
        <f>SUM($A3:IDS3)/IDS1</f>
        <v>0.41130981150314161</v>
      </c>
      <c r="IDT4" s="2">
        <f>SUM($A3:IDT3)/IDT1</f>
        <v>0.41140463917525771</v>
      </c>
      <c r="IDU4" s="2">
        <f>SUM($A3:IDU3)/IDU1</f>
        <v>0.41133837977129972</v>
      </c>
      <c r="IDV4" s="2">
        <f>SUM($A3:IDV3)/IDV1</f>
        <v>0.41127214170692433</v>
      </c>
      <c r="IDW4" s="2">
        <f>SUM($A3:IDW3)/IDW1</f>
        <v>0.41120592497182418</v>
      </c>
      <c r="IDX4" s="2">
        <f>SUM($A3:IDX3)/IDX1</f>
        <v>0.41113972955569866</v>
      </c>
      <c r="IDY4" s="2">
        <f>SUM($A3:IDY3)/IDY1</f>
        <v>0.41107355544825364</v>
      </c>
      <c r="IDZ4" s="2">
        <f>SUM($A3:IDZ3)/IDZ1</f>
        <v>0.41116832957837141</v>
      </c>
      <c r="IEA4" s="2">
        <f>SUM($A3:IEA3)/IEA1</f>
        <v>0.41126307320997585</v>
      </c>
      <c r="IEB4" s="2">
        <f>SUM($A3:IEB3)/IEB1</f>
        <v>0.41135778635778636</v>
      </c>
      <c r="IEC4" s="2">
        <f>SUM($A3:IEC3)/IEC1</f>
        <v>0.41145246903651278</v>
      </c>
      <c r="IED4" s="2">
        <f>SUM($A3:IED3)/IED1</f>
        <v>0.41154712126085558</v>
      </c>
      <c r="IEE4" s="2">
        <f>SUM($A3:IEE3)/IEE1</f>
        <v>0.41148094548962855</v>
      </c>
      <c r="IEF4" s="2">
        <f>SUM($A3:IEF3)/IEF1</f>
        <v>0.41141479099678457</v>
      </c>
      <c r="IEG4" s="2">
        <f>SUM($A3:IEG3)/IEG1</f>
        <v>0.41134865777206236</v>
      </c>
      <c r="IEH4" s="2">
        <f>SUM($A3:IEH3)/IEH1</f>
        <v>0.41128254580520734</v>
      </c>
      <c r="IEI4" s="2">
        <f>SUM($A3:IEI3)/IEI1</f>
        <v>0.41121645508597138</v>
      </c>
      <c r="IEJ4" s="2">
        <f>SUM($A3:IEJ3)/IEJ1</f>
        <v>0.41131105398457585</v>
      </c>
      <c r="IEK4" s="2">
        <f>SUM($A3:IEK3)/IEK1</f>
        <v>0.41124497991967873</v>
      </c>
      <c r="IEL4" s="2">
        <f>SUM($A3:IEL3)/IEL1</f>
        <v>0.41133954384837779</v>
      </c>
      <c r="IEM4" s="2">
        <f>SUM($A3:IEM3)/IEM1</f>
        <v>0.41127348643006262</v>
      </c>
      <c r="IEN4" s="2">
        <f>SUM($A3:IEN3)/IEN1</f>
        <v>0.41136801541425821</v>
      </c>
      <c r="IEO4" s="2">
        <f>SUM($A3:IEO3)/IEO1</f>
        <v>0.41130197463477286</v>
      </c>
      <c r="IEP4" s="2">
        <f>SUM($A3:IEP3)/IEP1</f>
        <v>0.41123595505617977</v>
      </c>
      <c r="IEQ4" s="2">
        <f>SUM($A3:IEQ3)/IEQ1</f>
        <v>0.41116995666827155</v>
      </c>
      <c r="IER4" s="2">
        <f>SUM($A3:IER3)/IER1</f>
        <v>0.41110397946084726</v>
      </c>
      <c r="IES4" s="2">
        <f>SUM($A3:IES3)/IES1</f>
        <v>0.41103802342371248</v>
      </c>
      <c r="IET4" s="2">
        <f>SUM($A3:IET3)/IET1</f>
        <v>0.41113249919794675</v>
      </c>
      <c r="IEU4" s="2">
        <f>SUM($A3:IEU3)/IEU1</f>
        <v>0.41122694466720128</v>
      </c>
      <c r="IEV4" s="2">
        <f>SUM($A3:IEV3)/IEV1</f>
        <v>0.41132135984605517</v>
      </c>
      <c r="IEW4" s="2">
        <f>SUM($A3:IEW3)/IEW1</f>
        <v>0.4114157447490781</v>
      </c>
      <c r="IEX4" s="2">
        <f>SUM($A3:IEX3)/IEX1</f>
        <v>0.41151009939083039</v>
      </c>
      <c r="IEY4" s="2">
        <f>SUM($A3:IEY3)/IEY1</f>
        <v>0.41144414168937332</v>
      </c>
      <c r="IEZ4" s="2">
        <f>SUM($A3:IEZ3)/IEZ1</f>
        <v>0.41137820512820511</v>
      </c>
      <c r="IFA4" s="2">
        <f>SUM($A3:IFA3)/IFA1</f>
        <v>0.41131228969716394</v>
      </c>
      <c r="IFB4" s="2">
        <f>SUM($A3:IFB3)/IFB1</f>
        <v>0.4112463953860942</v>
      </c>
      <c r="IFC4" s="2">
        <f>SUM($A3:IFC3)/IFC1</f>
        <v>0.41118052218484702</v>
      </c>
      <c r="IFD4" s="2">
        <f>SUM($A3:IFD3)/IFD1</f>
        <v>0.41127482383087766</v>
      </c>
      <c r="IFE4" s="2">
        <f>SUM($A3:IFE3)/IFE1</f>
        <v>0.41136909527622095</v>
      </c>
      <c r="IFF4" s="2">
        <f>SUM($A3:IFF3)/IFF1</f>
        <v>0.41146333653538264</v>
      </c>
      <c r="IFG4" s="2">
        <f>SUM($A3:IFG3)/IFG1</f>
        <v>0.41155754762285895</v>
      </c>
      <c r="IFH4" s="2">
        <f>SUM($A3:IFH3)/IFH1</f>
        <v>0.41165172855313703</v>
      </c>
      <c r="IFI4" s="2">
        <f>SUM($A3:IFI3)/IFI1</f>
        <v>0.41158585373659784</v>
      </c>
      <c r="IFJ4" s="2">
        <f>SUM($A3:IFJ3)/IFJ1</f>
        <v>0.41152</v>
      </c>
      <c r="IFK4" s="2">
        <f>SUM($A3:IFK3)/IFK1</f>
        <v>0.41145416733322671</v>
      </c>
      <c r="IFL4" s="2">
        <f>SUM($A3:IFL3)/IFL1</f>
        <v>0.41138835572616761</v>
      </c>
      <c r="IFM4" s="2">
        <f>SUM($A3:IFM3)/IFM1</f>
        <v>0.41132256516871901</v>
      </c>
      <c r="IFN4" s="2">
        <f>SUM($A3:IFN3)/IFN1</f>
        <v>0.41141669331627756</v>
      </c>
      <c r="IFO4" s="2">
        <f>SUM($A3:IFO3)/IFO1</f>
        <v>0.41135091926458833</v>
      </c>
      <c r="IFP4" s="2">
        <f>SUM($A3:IFP3)/IFP1</f>
        <v>0.41144501278772377</v>
      </c>
      <c r="IFQ4" s="2">
        <f>SUM($A3:IFQ3)/IFQ1</f>
        <v>0.41137925523413776</v>
      </c>
      <c r="IFR4" s="2">
        <f>SUM($A3:IFR3)/IFR1</f>
        <v>0.41147331415787791</v>
      </c>
      <c r="IFS4" s="2">
        <f>SUM($A3:IFS3)/IFS1</f>
        <v>0.41140757309474357</v>
      </c>
      <c r="IFT4" s="2">
        <f>SUM($A3:IFT3)/IFT1</f>
        <v>0.41134185303514376</v>
      </c>
      <c r="IFU4" s="2">
        <f>SUM($A3:IFU3)/IFU1</f>
        <v>0.41127615396901451</v>
      </c>
      <c r="IFV4" s="2">
        <f>SUM($A3:IFV3)/IFV1</f>
        <v>0.41121047588629833</v>
      </c>
      <c r="IFW4" s="2">
        <f>SUM($A3:IFW3)/IFW1</f>
        <v>0.41114481877694398</v>
      </c>
      <c r="IFX4" s="2">
        <f>SUM($A3:IFX3)/IFX1</f>
        <v>0.41123882503192849</v>
      </c>
      <c r="IFY4" s="2">
        <f>SUM($A3:IFY3)/IFY1</f>
        <v>0.41133280127693533</v>
      </c>
      <c r="IFZ4" s="2">
        <f>SUM($A3:IFZ3)/IFZ1</f>
        <v>0.41142674752633257</v>
      </c>
      <c r="IGA4" s="2">
        <f>SUM($A3:IGA3)/IGA1</f>
        <v>0.41152066379447899</v>
      </c>
      <c r="IGB4" s="2">
        <f>SUM($A3:IGB3)/IGB1</f>
        <v>0.41161455009572434</v>
      </c>
      <c r="IGC4" s="2">
        <f>SUM($A3:IGC3)/IGC1</f>
        <v>0.41154889137023448</v>
      </c>
      <c r="IGD4" s="2">
        <f>SUM($A3:IGD3)/IGD1</f>
        <v>0.41148325358851673</v>
      </c>
      <c r="IGE4" s="2">
        <f>SUM($A3:IGE3)/IGE1</f>
        <v>0.41141763674055176</v>
      </c>
      <c r="IGF4" s="2">
        <f>SUM($A3:IGF3)/IGF1</f>
        <v>0.41135204081632654</v>
      </c>
      <c r="IGG4" s="2">
        <f>SUM($A3:IGG3)/IGG1</f>
        <v>0.41128646580583456</v>
      </c>
      <c r="IGH4" s="2">
        <f>SUM($A3:IGH3)/IGH1</f>
        <v>0.41138029964934653</v>
      </c>
      <c r="IGI4" s="2">
        <f>SUM($A3:IGI3)/IGI1</f>
        <v>0.41147410358565739</v>
      </c>
      <c r="IGJ4" s="2">
        <f>SUM($A3:IGJ3)/IGJ1</f>
        <v>0.41156787762906311</v>
      </c>
      <c r="IGK4" s="2">
        <f>SUM($A3:IGK3)/IGK1</f>
        <v>0.41166162179385057</v>
      </c>
      <c r="IGL4" s="2">
        <f>SUM($A3:IGL3)/IGL1</f>
        <v>0.41175533609429754</v>
      </c>
      <c r="IGM4" s="2">
        <f>SUM($A3:IGM3)/IGM1</f>
        <v>0.41168975951584647</v>
      </c>
      <c r="IGN4" s="2">
        <f>SUM($A3:IGN3)/IGN1</f>
        <v>0.41162420382165604</v>
      </c>
      <c r="IGO4" s="2">
        <f>SUM($A3:IGO3)/IGO1</f>
        <v>0.41155866900175131</v>
      </c>
      <c r="IGP4" s="2">
        <f>SUM($A3:IGP3)/IGP1</f>
        <v>0.41149315504616363</v>
      </c>
      <c r="IGQ4" s="2">
        <f>SUM($A3:IGQ3)/IGQ1</f>
        <v>0.41142766194493074</v>
      </c>
      <c r="IGR4" s="2">
        <f>SUM($A3:IGR3)/IGR1</f>
        <v>0.41152132399745384</v>
      </c>
      <c r="IGS4" s="2">
        <f>SUM($A3:IGS3)/IGS1</f>
        <v>0.41145584725536993</v>
      </c>
      <c r="IGT4" s="2">
        <f>SUM($A3:IGT3)/IGT1</f>
        <v>0.41139039134584793</v>
      </c>
      <c r="IGU4" s="2">
        <f>SUM($A3:IGU3)/IGU1</f>
        <v>0.41132495625894705</v>
      </c>
      <c r="IGV4" s="2">
        <f>SUM($A3:IGV3)/IGV1</f>
        <v>0.4112595419847328</v>
      </c>
      <c r="IGW4" s="2">
        <f>SUM($A3:IGW3)/IGW1</f>
        <v>0.41119414851327712</v>
      </c>
      <c r="IGX4" s="2">
        <f>SUM($A3:IGX3)/IGX1</f>
        <v>0.41128775834658188</v>
      </c>
      <c r="IGY4" s="2">
        <f>SUM($A3:IGY3)/IGY1</f>
        <v>0.41138133841996505</v>
      </c>
      <c r="IGZ4" s="2">
        <f>SUM($A3:IGZ3)/IGZ1</f>
        <v>0.41147488874761601</v>
      </c>
      <c r="IHA4" s="2">
        <f>SUM($A3:IHA3)/IHA1</f>
        <v>0.41156840934371525</v>
      </c>
      <c r="IHB4" s="2">
        <f>SUM($A3:IHB3)/IHB1</f>
        <v>0.41166190022243404</v>
      </c>
      <c r="IHC4" s="2">
        <f>SUM($A3:IHC3)/IHC1</f>
        <v>0.41159650516282764</v>
      </c>
      <c r="IHD4" s="2">
        <f>SUM($A3:IHD3)/IHD1</f>
        <v>0.41153113087674714</v>
      </c>
      <c r="IHE4" s="2">
        <f>SUM($A3:IHE3)/IHE1</f>
        <v>0.41146577735429568</v>
      </c>
      <c r="IHF4" s="2">
        <f>SUM($A3:IHF3)/IHF1</f>
        <v>0.41140044458558273</v>
      </c>
      <c r="IHG4" s="2">
        <f>SUM($A3:IHG3)/IHG1</f>
        <v>0.4113351325607239</v>
      </c>
      <c r="IHH4" s="2">
        <f>SUM($A3:IHH3)/IHH1</f>
        <v>0.41142857142857142</v>
      </c>
      <c r="IHI4" s="2">
        <f>SUM($A3:IHI3)/IHI1</f>
        <v>0.41152198063799394</v>
      </c>
      <c r="IHJ4" s="2">
        <f>SUM($A3:IHJ3)/IHJ1</f>
        <v>0.41161536020311013</v>
      </c>
      <c r="IHK4" s="2">
        <f>SUM($A3:IHK3)/IHK1</f>
        <v>0.41170871013802951</v>
      </c>
      <c r="IHL4" s="2">
        <f>SUM($A3:IHL3)/IHL1</f>
        <v>0.41180203045685282</v>
      </c>
      <c r="IHM4" s="2">
        <f>SUM($A3:IHM3)/IHM1</f>
        <v>0.41173671689135605</v>
      </c>
      <c r="IHN4" s="2">
        <f>SUM($A3:IHN3)/IHN1</f>
        <v>0.41167142404059626</v>
      </c>
      <c r="IHO4" s="2">
        <f>SUM($A3:IHO3)/IHO1</f>
        <v>0.41160615189472016</v>
      </c>
      <c r="IHP4" s="2">
        <f>SUM($A3:IHP3)/IHP1</f>
        <v>0.41154090044388081</v>
      </c>
      <c r="IHQ4" s="2">
        <f>SUM($A3:IHQ3)/IHQ1</f>
        <v>0.41147566967823745</v>
      </c>
      <c r="IHR4" s="2">
        <f>SUM($A3:IHR3)/IHR1</f>
        <v>0.41156893819334389</v>
      </c>
      <c r="IHS4" s="2">
        <f>SUM($A3:IHS3)/IHS1</f>
        <v>0.41150372365710663</v>
      </c>
      <c r="IHT4" s="2">
        <f>SUM($A3:IHT3)/IHT1</f>
        <v>0.41143852978453738</v>
      </c>
      <c r="IHU4" s="2">
        <f>SUM($A3:IHU3)/IHU1</f>
        <v>0.41137335656581658</v>
      </c>
      <c r="IHV4" s="2">
        <f>SUM($A3:IHV3)/IHV1</f>
        <v>0.41130820399113083</v>
      </c>
      <c r="IHW4" s="2">
        <f>SUM($A3:IHW3)/IHW1</f>
        <v>0.41124307205067301</v>
      </c>
      <c r="IHX4" s="2">
        <f>SUM($A3:IHX3)/IHX1</f>
        <v>0.41133628879037365</v>
      </c>
      <c r="IHY4" s="2">
        <f>SUM($A3:IHY3)/IHY1</f>
        <v>0.41142947601709673</v>
      </c>
      <c r="IHZ4" s="2">
        <f>SUM($A3:IHZ3)/IHZ1</f>
        <v>0.41152263374485598</v>
      </c>
      <c r="IIA4" s="2">
        <f>SUM($A3:IIA3)/IIA1</f>
        <v>0.41161576198765626</v>
      </c>
      <c r="IIB4" s="2">
        <f>SUM($A3:IIB3)/IIB1</f>
        <v>0.41170886075949364</v>
      </c>
      <c r="IIC4" s="2">
        <f>SUM($A3:IIC3)/IIC1</f>
        <v>0.41164372725834519</v>
      </c>
      <c r="IID4" s="2">
        <f>SUM($A3:IID3)/IID1</f>
        <v>0.4115786143625435</v>
      </c>
      <c r="IIE4" s="2">
        <f>SUM($A3:IIE3)/IIE1</f>
        <v>0.41151352206231218</v>
      </c>
      <c r="IIF4" s="2">
        <f>SUM($A3:IIF3)/IIF1</f>
        <v>0.41144845034788108</v>
      </c>
      <c r="IIG4" s="2">
        <f>SUM($A3:IIG3)/IIG1</f>
        <v>0.41138339920948619</v>
      </c>
      <c r="IIH4" s="2">
        <f>SUM($A3:IIH3)/IIH1</f>
        <v>0.4114764464116345</v>
      </c>
      <c r="III4" s="2">
        <f>SUM($A3:III3)/III1</f>
        <v>0.41156946420104312</v>
      </c>
      <c r="IIJ4" s="2">
        <f>SUM($A3:IIJ3)/IIJ1</f>
        <v>0.41166245259165613</v>
      </c>
      <c r="IIK4" s="2">
        <f>SUM($A3:IIK3)/IIK1</f>
        <v>0.41175541159740875</v>
      </c>
      <c r="IIL4" s="2">
        <f>SUM($A3:IIL3)/IIL1</f>
        <v>0.41184834123222747</v>
      </c>
      <c r="IIM4" s="2">
        <f>SUM($A3:IIM3)/IIM1</f>
        <v>0.41178328858000318</v>
      </c>
      <c r="IIN4" s="2">
        <f>SUM($A3:IIN3)/IIN1</f>
        <v>0.41171825647504739</v>
      </c>
      <c r="IIO4" s="2">
        <f>SUM($A3:IIO3)/IIO1</f>
        <v>0.41165324490762673</v>
      </c>
      <c r="IIP4" s="2">
        <f>SUM($A3:IIP3)/IIP1</f>
        <v>0.4115882538680139</v>
      </c>
      <c r="IIQ4" s="2">
        <f>SUM($A3:IIQ3)/IIQ1</f>
        <v>0.41152328334648774</v>
      </c>
      <c r="IIR4" s="2">
        <f>SUM($A3:IIR3)/IIR1</f>
        <v>0.4116161616161616</v>
      </c>
      <c r="IIS4" s="2">
        <f>SUM($A3:IIS3)/IIS1</f>
        <v>0.41155120719583399</v>
      </c>
      <c r="IIT4" s="2">
        <f>SUM($A3:IIT3)/IIT1</f>
        <v>0.41148627327232568</v>
      </c>
      <c r="IIU4" s="2">
        <f>SUM($A3:IIU3)/IIU1</f>
        <v>0.41142135983593625</v>
      </c>
      <c r="IIV4" s="2">
        <f>SUM($A3:IIV3)/IIV1</f>
        <v>0.41135646687697158</v>
      </c>
      <c r="IIW4" s="2">
        <f>SUM($A3:IIW3)/IIW1</f>
        <v>0.41129159438574359</v>
      </c>
      <c r="IIX4" s="2">
        <f>SUM($A3:IIX3)/IIX1</f>
        <v>0.41138442131819614</v>
      </c>
      <c r="IIY4" s="2">
        <f>SUM($A3:IIY3)/IIY1</f>
        <v>0.41147721898155448</v>
      </c>
      <c r="IIZ4" s="2">
        <f>SUM($A3:IIZ3)/IIZ1</f>
        <v>0.4115699873896595</v>
      </c>
      <c r="IJA4" s="2">
        <f>SUM($A3:IJA3)/IJA1</f>
        <v>0.41166272655634356</v>
      </c>
      <c r="IJB4" s="2">
        <f>SUM($A3:IJB3)/IJB1</f>
        <v>0.41175543649543017</v>
      </c>
      <c r="IJC4" s="2">
        <f>SUM($A3:IJC3)/IJC1</f>
        <v>0.41169056247045849</v>
      </c>
      <c r="IJD4" s="2">
        <f>SUM($A3:IJD3)/IJD1</f>
        <v>0.41162570888468808</v>
      </c>
      <c r="IJE4" s="2">
        <f>SUM($A3:IJE3)/IJE1</f>
        <v>0.41156087572846117</v>
      </c>
      <c r="IJF4" s="2">
        <f>SUM($A3:IJF3)/IJF1</f>
        <v>0.41149606299212599</v>
      </c>
      <c r="IJG4" s="2">
        <f>SUM($A3:IJG3)/IJG1</f>
        <v>0.41143127066603685</v>
      </c>
      <c r="IJH4" s="2">
        <f>SUM($A3:IJH3)/IJH1</f>
        <v>0.41152392947103272</v>
      </c>
      <c r="IJI4" s="2">
        <f>SUM($A3:IJI3)/IJI1</f>
        <v>0.4116165591059342</v>
      </c>
      <c r="IJJ4" s="2">
        <f>SUM($A3:IJJ3)/IJJ1</f>
        <v>0.41170915958451371</v>
      </c>
      <c r="IJK4" s="2">
        <f>SUM($A3:IJK3)/IJK1</f>
        <v>0.41180173092053501</v>
      </c>
      <c r="IJL4" s="2">
        <f>SUM($A3:IJL3)/IJL1</f>
        <v>0.41189427312775329</v>
      </c>
      <c r="IJM4" s="2">
        <f>SUM($A3:IJM3)/IJM1</f>
        <v>0.41182947931414188</v>
      </c>
      <c r="IJN4" s="2">
        <f>SUM($A3:IJN3)/IJN1</f>
        <v>0.41176470588235292</v>
      </c>
      <c r="IJO4" s="2">
        <f>SUM($A3:IJO3)/IJO1</f>
        <v>0.41169995282277089</v>
      </c>
      <c r="IJP4" s="2">
        <f>SUM($A3:IJP3)/IJP1</f>
        <v>0.41163522012578618</v>
      </c>
      <c r="IJQ4" s="2">
        <f>SUM($A3:IJQ3)/IJQ1</f>
        <v>0.41157050778179533</v>
      </c>
      <c r="IJR4" s="2">
        <f>SUM($A3:IJR3)/IJR1</f>
        <v>0.41166299905690035</v>
      </c>
      <c r="IJS4" s="2">
        <f>SUM($A3:IJS3)/IJS1</f>
        <v>0.4115983026874116</v>
      </c>
      <c r="IJT4" s="2">
        <f>SUM($A3:IJT3)/IJT1</f>
        <v>0.41169076052796982</v>
      </c>
      <c r="IJU4" s="2">
        <f>SUM($A3:IJU3)/IJU1</f>
        <v>0.41162608012568735</v>
      </c>
      <c r="IJV4" s="2">
        <f>SUM($A3:IJV3)/IJV1</f>
        <v>0.41171850455545084</v>
      </c>
      <c r="IJW4" s="2">
        <f>SUM($A3:IJW3)/IJW1</f>
        <v>0.41165384011308309</v>
      </c>
      <c r="IJX4" s="2">
        <f>SUM($A3:IJX3)/IJX1</f>
        <v>0.41158919597989951</v>
      </c>
      <c r="IJY4" s="2">
        <f>SUM($A3:IJY3)/IJY1</f>
        <v>0.41152457214633381</v>
      </c>
      <c r="IJZ4" s="2">
        <f>SUM($A3:IJZ3)/IJZ1</f>
        <v>0.41145996860282574</v>
      </c>
      <c r="IKA4" s="2">
        <f>SUM($A3:IKA3)/IKA1</f>
        <v>0.41139538533982106</v>
      </c>
      <c r="IKB4" s="2">
        <f>SUM($A3:IKB3)/IKB1</f>
        <v>0.41148775894538608</v>
      </c>
      <c r="IKC4" s="2">
        <f>SUM($A3:IKC3)/IKC1</f>
        <v>0.41158010356190178</v>
      </c>
      <c r="IKD4" s="2">
        <f>SUM($A3:IKD3)/IKD1</f>
        <v>0.41167241920301223</v>
      </c>
      <c r="IKE4" s="2">
        <f>SUM($A3:IKE3)/IKE1</f>
        <v>0.41176470588235292</v>
      </c>
      <c r="IKF4" s="2">
        <f>SUM($A3:IKF3)/IKF1</f>
        <v>0.41185696361355084</v>
      </c>
      <c r="IKG4" s="2">
        <f>SUM($A3:IKG3)/IKG1</f>
        <v>0.41179237886153364</v>
      </c>
      <c r="IKH4" s="2">
        <f>SUM($A3:IKH3)/IKH1</f>
        <v>0.41172781436186895</v>
      </c>
      <c r="IKI4" s="2">
        <f>SUM($A3:IKI3)/IKI1</f>
        <v>0.41166327010503212</v>
      </c>
      <c r="IKJ4" s="2">
        <f>SUM($A3:IKJ3)/IKJ1</f>
        <v>0.41159874608150471</v>
      </c>
      <c r="IKK4" s="2">
        <f>SUM($A3:IKK3)/IKK1</f>
        <v>0.41153424228177404</v>
      </c>
      <c r="IKL4" s="2">
        <f>SUM($A3:IKL3)/IKL1</f>
        <v>0.4116264493889063</v>
      </c>
      <c r="IKM4" s="2">
        <f>SUM($A3:IKM3)/IKM1</f>
        <v>0.41171862760457467</v>
      </c>
      <c r="IKN4" s="2">
        <f>SUM($A3:IKN3)/IKN1</f>
        <v>0.41181077694235591</v>
      </c>
      <c r="IKO4" s="2">
        <f>SUM($A3:IKO3)/IKO1</f>
        <v>0.41190289741581831</v>
      </c>
      <c r="IKP4" s="2">
        <f>SUM($A3:IKP3)/IKP1</f>
        <v>0.41199498903852178</v>
      </c>
      <c r="IKQ4" s="2">
        <f>SUM($A3:IKQ3)/IKQ1</f>
        <v>0.41193048379520902</v>
      </c>
      <c r="IKR4" s="2">
        <f>SUM($A3:IKR3)/IKR1</f>
        <v>0.41186599874765184</v>
      </c>
      <c r="IKS4" s="2">
        <f>SUM($A3:IKS3)/IKS1</f>
        <v>0.4118015338863672</v>
      </c>
      <c r="IKT4" s="2">
        <f>SUM($A3:IKT3)/IKT1</f>
        <v>0.41173708920187796</v>
      </c>
      <c r="IKU4" s="2">
        <f>SUM($A3:IKU3)/IKU1</f>
        <v>0.41167266468471286</v>
      </c>
      <c r="IKV4" s="2">
        <f>SUM($A3:IKV3)/IKV1</f>
        <v>0.41176470588235292</v>
      </c>
      <c r="IKW4" s="2">
        <f>SUM($A3:IKW3)/IKW1</f>
        <v>0.41170029720006257</v>
      </c>
      <c r="IKX4" s="2">
        <f>SUM($A3:IKX3)/IKX1</f>
        <v>0.41179230528620581</v>
      </c>
      <c r="IKY4" s="2">
        <f>SUM($A3:IKY3)/IKY1</f>
        <v>0.41172791243158718</v>
      </c>
      <c r="IKZ4" s="2">
        <f>SUM($A3:IKZ3)/IKZ1</f>
        <v>0.41181988742964354</v>
      </c>
      <c r="ILA4" s="2">
        <f>SUM($A3:ILA3)/ILA1</f>
        <v>0.4117555103954979</v>
      </c>
      <c r="ILB4" s="2">
        <f>SUM($A3:ILB3)/ILB1</f>
        <v>0.4116911534854642</v>
      </c>
      <c r="ILC4" s="2">
        <f>SUM($A3:ILC3)/ILC1</f>
        <v>0.41162681669010781</v>
      </c>
      <c r="ILD4" s="2">
        <f>SUM($A3:ILD3)/ILD1</f>
        <v>0.4115625</v>
      </c>
      <c r="ILE4" s="2">
        <f>SUM($A3:ILE3)/ILE1</f>
        <v>0.41149820340571786</v>
      </c>
      <c r="ILF4" s="2">
        <f>SUM($A3:ILF3)/ILF1</f>
        <v>0.41159012808497347</v>
      </c>
      <c r="ILG4" s="2">
        <f>SUM($A3:ILG3)/ILG1</f>
        <v>0.411682024051226</v>
      </c>
      <c r="ILH4" s="2">
        <f>SUM($A3:ILH3)/ILH1</f>
        <v>0.4117738913179263</v>
      </c>
      <c r="ILI4" s="2">
        <f>SUM($A3:ILI3)/ILI1</f>
        <v>0.41186572989851677</v>
      </c>
      <c r="ILJ4" s="2">
        <f>SUM($A3:ILJ3)/ILJ1</f>
        <v>0.41195753980643146</v>
      </c>
      <c r="ILK4" s="2">
        <f>SUM($A3:ILK3)/ILK1</f>
        <v>0.41189324176681752</v>
      </c>
      <c r="ILL4" s="2">
        <f>SUM($A3:ILL3)/ILL1</f>
        <v>0.41182896379525591</v>
      </c>
      <c r="ILM4" s="2">
        <f>SUM($A3:ILM3)/ILM1</f>
        <v>0.41176470588235292</v>
      </c>
      <c r="ILN4" s="2">
        <f>SUM($A3:ILN3)/ILN1</f>
        <v>0.41170046801872073</v>
      </c>
      <c r="ILO4" s="2">
        <f>SUM($A3:ILO3)/ILO1</f>
        <v>0.4116362501949774</v>
      </c>
      <c r="ILP4" s="2">
        <f>SUM($A3:ILP3)/ILP1</f>
        <v>0.41172800998128511</v>
      </c>
      <c r="ILQ4" s="2">
        <f>SUM($A3:ILQ3)/ILQ1</f>
        <v>0.41181974115078746</v>
      </c>
      <c r="ILR4" s="2">
        <f>SUM($A3:ILR3)/ILR1</f>
        <v>0.41191144371686933</v>
      </c>
      <c r="ILS4" s="2">
        <f>SUM($A3:ILS3)/ILS1</f>
        <v>0.41200311769290726</v>
      </c>
      <c r="ILT4" s="2">
        <f>SUM($A3:ILT3)/ILT1</f>
        <v>0.41209476309226933</v>
      </c>
      <c r="ILU4" s="2">
        <f>SUM($A3:ILU3)/ILU1</f>
        <v>0.41203054386785104</v>
      </c>
      <c r="ILV4" s="2">
        <f>SUM($A3:ILV3)/ILV1</f>
        <v>0.41196634465565596</v>
      </c>
      <c r="ILW4" s="2">
        <f>SUM($A3:ILW3)/ILW1</f>
        <v>0.41190216544633118</v>
      </c>
      <c r="ILX4" s="2">
        <f>SUM($A3:ILX3)/ILX1</f>
        <v>0.41183800623052957</v>
      </c>
      <c r="ILY4" s="2">
        <f>SUM($A3:ILY3)/ILY1</f>
        <v>0.41177386699890983</v>
      </c>
      <c r="ILZ4" s="2">
        <f>SUM($A3:ILZ3)/ILZ1</f>
        <v>0.41186546247274991</v>
      </c>
      <c r="IMA4" s="2">
        <f>SUM($A3:IMA3)/IMA1</f>
        <v>0.41180133893819088</v>
      </c>
      <c r="IMB4" s="2">
        <f>SUM($A3:IMB3)/IMB1</f>
        <v>0.41173723536737233</v>
      </c>
      <c r="IMC4" s="2">
        <f>SUM($A3:IMC3)/IMC1</f>
        <v>0.41167315175097274</v>
      </c>
      <c r="IMD4" s="2">
        <f>SUM($A3:IMD3)/IMD1</f>
        <v>0.41160908807967633</v>
      </c>
      <c r="IME4" s="2">
        <f>SUM($A3:IME3)/IME1</f>
        <v>0.41154504434417299</v>
      </c>
      <c r="IMF4" s="2">
        <f>SUM($A3:IMF3)/IMF1</f>
        <v>0.4116365899191039</v>
      </c>
      <c r="IMG4" s="2">
        <f>SUM($A3:IMG3)/IMG1</f>
        <v>0.41157256182921137</v>
      </c>
      <c r="IMH4" s="2">
        <f>SUM($A3:IMH3)/IMH1</f>
        <v>0.41150855365474337</v>
      </c>
      <c r="IMI4" s="2">
        <f>SUM($A3:IMI3)/IMI1</f>
        <v>0.41144456538640956</v>
      </c>
      <c r="IMJ4" s="2">
        <f>SUM($A3:IMJ3)/IMJ1</f>
        <v>0.41138059701492535</v>
      </c>
      <c r="IMK4" s="2">
        <f>SUM($A3:IMK3)/IMK1</f>
        <v>0.41131664853101196</v>
      </c>
      <c r="IML4" s="2">
        <f>SUM($A3:IML3)/IML1</f>
        <v>0.41140814423375816</v>
      </c>
      <c r="IMM4" s="2">
        <f>SUM($A3:IMM3)/IMM1</f>
        <v>0.41134421134421134</v>
      </c>
      <c r="IMN4" s="2">
        <f>SUM($A3:IMN3)/IMN1</f>
        <v>0.41128029832193908</v>
      </c>
      <c r="IMO4" s="2">
        <f>SUM($A3:IMO3)/IMO1</f>
        <v>0.41121640515768215</v>
      </c>
      <c r="IMP4" s="2">
        <f>SUM($A3:IMP3)/IMP1</f>
        <v>0.41115253184218703</v>
      </c>
      <c r="IMQ4" s="2">
        <f>SUM($A3:IMQ3)/IMQ1</f>
        <v>0.41108867836620594</v>
      </c>
      <c r="IMR4" s="2">
        <f>SUM($A3:IMR3)/IMR1</f>
        <v>0.41118012422360251</v>
      </c>
      <c r="IMS4" s="2">
        <f>SUM($A3:IMS3)/IMS1</f>
        <v>0.41127154168607361</v>
      </c>
      <c r="IMT4" s="2">
        <f>SUM($A3:IMT3)/IMT1</f>
        <v>0.4113629307668426</v>
      </c>
      <c r="IMU4" s="2">
        <f>SUM($A3:IMU3)/IMU1</f>
        <v>0.41145429147912466</v>
      </c>
      <c r="IMV4" s="2">
        <f>SUM($A3:IMV3)/IMV1</f>
        <v>0.41154562383612664</v>
      </c>
      <c r="IMW4" s="2">
        <f>SUM($A3:IMW3)/IMW1</f>
        <v>0.41148176881303333</v>
      </c>
      <c r="IMX4" s="2">
        <f>SUM($A3:IMX3)/IMX1</f>
        <v>0.41141793360223394</v>
      </c>
      <c r="IMY4" s="2">
        <f>SUM($A3:IMY3)/IMY1</f>
        <v>0.41135411819450907</v>
      </c>
      <c r="IMZ4" s="2">
        <f>SUM($A3:IMZ3)/IMZ1</f>
        <v>0.41129032258064518</v>
      </c>
      <c r="INA4" s="2">
        <f>SUM($A3:INA3)/INA1</f>
        <v>0.41122654675143433</v>
      </c>
      <c r="INB4" s="2">
        <f>SUM($A3:INB3)/INB1</f>
        <v>0.41131782945736434</v>
      </c>
      <c r="INC4" s="2">
        <f>SUM($A3:INC3)/INC1</f>
        <v>0.41140908386296698</v>
      </c>
      <c r="IND4" s="2">
        <f>SUM($A3:IND3)/IND1</f>
        <v>0.41150030998140114</v>
      </c>
      <c r="INE4" s="2">
        <f>SUM($A3:INE3)/INE1</f>
        <v>0.41159150782581744</v>
      </c>
      <c r="INF4" s="2">
        <f>SUM($A3:INF3)/INF1</f>
        <v>0.41168267740935854</v>
      </c>
      <c r="ING4" s="2">
        <f>SUM($A3:ING3)/ING1</f>
        <v>0.41161890007745933</v>
      </c>
      <c r="INH4" s="2">
        <f>SUM($A3:INH3)/INH1</f>
        <v>0.41155514250309788</v>
      </c>
      <c r="INI4" s="2">
        <f>SUM($A3:INI3)/INI1</f>
        <v>0.41149140467709461</v>
      </c>
      <c r="INJ4" s="2">
        <f>SUM($A3:INJ3)/INJ1</f>
        <v>0.41142768659027562</v>
      </c>
      <c r="INK4" s="2">
        <f>SUM($A3:INK3)/INK1</f>
        <v>0.4113639882334727</v>
      </c>
      <c r="INL4" s="2">
        <f>SUM($A3:INL3)/INL1</f>
        <v>0.41145510835913313</v>
      </c>
      <c r="INM4" s="2">
        <f>SUM($A3:INM3)/INM1</f>
        <v>0.41139142547593249</v>
      </c>
      <c r="INN4" s="2">
        <f>SUM($A3:INN3)/INN1</f>
        <v>0.41148251315382234</v>
      </c>
      <c r="INO4" s="2">
        <f>SUM($A3:INO3)/INO1</f>
        <v>0.41141884573727372</v>
      </c>
      <c r="INP4" s="2">
        <f>SUM($A3:INP3)/INP1</f>
        <v>0.41150990099009899</v>
      </c>
      <c r="INQ4" s="2">
        <f>SUM($A3:INQ3)/INQ1</f>
        <v>0.411446249033256</v>
      </c>
      <c r="INR4" s="2">
        <f>SUM($A3:INR3)/INR1</f>
        <v>0.41138261676461491</v>
      </c>
      <c r="INS4" s="2">
        <f>SUM($A3:INS3)/INS1</f>
        <v>0.41131900417504252</v>
      </c>
      <c r="INT4" s="2">
        <f>SUM($A3:INT3)/INT1</f>
        <v>0.41125541125541126</v>
      </c>
      <c r="INU4" s="2">
        <f>SUM($A3:INU3)/INU1</f>
        <v>0.41119183799659914</v>
      </c>
      <c r="INV4" s="2">
        <f>SUM($A3:INV3)/INV1</f>
        <v>0.41128284389489955</v>
      </c>
      <c r="INW4" s="2">
        <f>SUM($A3:INW3)/INW1</f>
        <v>0.41137382166589398</v>
      </c>
      <c r="INX4" s="2">
        <f>SUM($A3:INX3)/INX1</f>
        <v>0.41146477132262049</v>
      </c>
      <c r="INY4" s="2">
        <f>SUM($A3:INY3)/INY1</f>
        <v>0.41155569287810906</v>
      </c>
      <c r="INZ4" s="2">
        <f>SUM($A3:INZ3)/INZ1</f>
        <v>0.41164658634538154</v>
      </c>
      <c r="IOA4" s="2">
        <f>SUM($A3:IOA3)/IOA1</f>
        <v>0.41158301158301158</v>
      </c>
      <c r="IOB4" s="2">
        <f>SUM($A3:IOB3)/IOB1</f>
        <v>0.41151945645460158</v>
      </c>
      <c r="IOC4" s="2">
        <f>SUM($A3:IOC3)/IOC1</f>
        <v>0.4114559209510576</v>
      </c>
      <c r="IOD4" s="2">
        <f>SUM($A3:IOD3)/IOD1</f>
        <v>0.41139240506329117</v>
      </c>
      <c r="IOE4" s="2">
        <f>SUM($A3:IOE3)/IOE1</f>
        <v>0.4113289087822195</v>
      </c>
      <c r="IOF4" s="2">
        <f>SUM($A3:IOF3)/IOF1</f>
        <v>0.41141975308641976</v>
      </c>
      <c r="IOG4" s="2">
        <f>SUM($A3:IOG3)/IOG1</f>
        <v>0.41151056935658076</v>
      </c>
      <c r="IOH4" s="2">
        <f>SUM($A3:IOH3)/IOH1</f>
        <v>0.41160135760567729</v>
      </c>
      <c r="IOI4" s="2">
        <f>SUM($A3:IOI3)/IOI1</f>
        <v>0.41169211784667592</v>
      </c>
      <c r="IOJ4" s="2">
        <f>SUM($A3:IOJ3)/IOJ1</f>
        <v>0.41178285009253546</v>
      </c>
      <c r="IOK4" s="2">
        <f>SUM($A3:IOK3)/IOK1</f>
        <v>0.41171935235158058</v>
      </c>
      <c r="IOL4" s="2">
        <f>SUM($A3:IOL3)/IOL1</f>
        <v>0.41165587419056432</v>
      </c>
      <c r="IOM4" s="2">
        <f>SUM($A3:IOM3)/IOM1</f>
        <v>0.41159241560043164</v>
      </c>
      <c r="ION4" s="2">
        <f>SUM($A3:ION3)/ION1</f>
        <v>0.41152897657213316</v>
      </c>
      <c r="IOO4" s="2">
        <f>SUM($A3:IOO3)/IOO1</f>
        <v>0.41146555709662508</v>
      </c>
      <c r="IOP4" s="2">
        <f>SUM($A3:IOP3)/IOP1</f>
        <v>0.41155624036979971</v>
      </c>
      <c r="IOQ4" s="2">
        <f>SUM($A3:IOQ3)/IOQ1</f>
        <v>0.41149283623478661</v>
      </c>
      <c r="IOR4" s="2">
        <f>SUM($A3:IOR3)/IOR1</f>
        <v>0.41158348736906963</v>
      </c>
      <c r="IOS4" s="2">
        <f>SUM($A3:IOS3)/IOS1</f>
        <v>0.41152009856768829</v>
      </c>
      <c r="IOT4" s="2">
        <f>SUM($A3:IOT3)/IOT1</f>
        <v>0.41161071758546353</v>
      </c>
      <c r="IOU4" s="2">
        <f>SUM($A3:IOU3)/IOU1</f>
        <v>0.41154734411085453</v>
      </c>
      <c r="IOV4" s="2">
        <f>SUM($A3:IOV3)/IOV1</f>
        <v>0.41148399014778325</v>
      </c>
      <c r="IOW4" s="2">
        <f>SUM($A3:IOW3)/IOW1</f>
        <v>0.41142065568724029</v>
      </c>
      <c r="IOX4" s="2">
        <f>SUM($A3:IOX3)/IOX1</f>
        <v>0.41135734072022162</v>
      </c>
      <c r="IOY4" s="2">
        <f>SUM($A3:IOY3)/IOY1</f>
        <v>0.41129404523772889</v>
      </c>
      <c r="IOZ4" s="2">
        <f>SUM($A3:IOZ3)/IOZ1</f>
        <v>0.4113846153846154</v>
      </c>
      <c r="IPA4" s="2">
        <f>SUM($A3:IPA3)/IPA1</f>
        <v>0.41147515766805109</v>
      </c>
      <c r="IPB4" s="2">
        <f>SUM($A3:IPB3)/IPB1</f>
        <v>0.41156567210089201</v>
      </c>
      <c r="IPC4" s="2">
        <f>SUM($A3:IPC3)/IPC1</f>
        <v>0.41165615869598648</v>
      </c>
      <c r="IPD4" s="2">
        <f>SUM($A3:IPD3)/IPD1</f>
        <v>0.41174661746617464</v>
      </c>
      <c r="IPE4" s="2">
        <f>SUM($A3:IPE3)/IPE1</f>
        <v>0.41168332052267487</v>
      </c>
      <c r="IPF4" s="2">
        <f>SUM($A3:IPF3)/IPF1</f>
        <v>0.41162004303719646</v>
      </c>
      <c r="IPG4" s="2">
        <f>SUM($A3:IPG3)/IPG1</f>
        <v>0.41155678500076842</v>
      </c>
      <c r="IPH4" s="2">
        <f>SUM($A3:IPH3)/IPH1</f>
        <v>0.41149354640442531</v>
      </c>
      <c r="IPI4" s="2">
        <f>SUM($A3:IPI3)/IPI1</f>
        <v>0.41143032723920725</v>
      </c>
      <c r="IPJ4" s="2">
        <f>SUM($A3:IPJ3)/IPJ1</f>
        <v>0.41152073732718891</v>
      </c>
      <c r="IPK4" s="2">
        <f>SUM($A3:IPK3)/IPK1</f>
        <v>0.41161111964367991</v>
      </c>
      <c r="IPL4" s="2">
        <f>SUM($A3:IPL3)/IPL1</f>
        <v>0.41170147420147418</v>
      </c>
      <c r="IPM4" s="2">
        <f>SUM($A3:IPM3)/IPM1</f>
        <v>0.41179180101335788</v>
      </c>
      <c r="IPN4" s="2">
        <f>SUM($A3:IPN3)/IPN1</f>
        <v>0.41188210009210929</v>
      </c>
      <c r="IPO4" s="2">
        <f>SUM($A3:IPO3)/IPO1</f>
        <v>0.41181887950882579</v>
      </c>
      <c r="IPP4" s="2">
        <f>SUM($A3:IPP3)/IPP1</f>
        <v>0.41175567833026394</v>
      </c>
      <c r="IPQ4" s="2">
        <f>SUM($A3:IPQ3)/IPQ1</f>
        <v>0.41169249654749118</v>
      </c>
      <c r="IPR4" s="2">
        <f>SUM($A3:IPR3)/IPR1</f>
        <v>0.41162933415158026</v>
      </c>
      <c r="IPS4" s="2">
        <f>SUM($A3:IPS3)/IPS1</f>
        <v>0.41156619113360943</v>
      </c>
      <c r="IPT4" s="2">
        <f>SUM($A3:IPT3)/IPT1</f>
        <v>0.41165644171779142</v>
      </c>
      <c r="IPU4" s="2">
        <f>SUM($A3:IPU3)/IPU1</f>
        <v>0.41159331390890969</v>
      </c>
      <c r="IPV4" s="2">
        <f>SUM($A3:IPV3)/IPV1</f>
        <v>0.41153020545844832</v>
      </c>
      <c r="IPW4" s="2">
        <f>SUM($A3:IPW3)/IPW1</f>
        <v>0.41146711635750421</v>
      </c>
      <c r="IPX4" s="2">
        <f>SUM($A3:IPX3)/IPX1</f>
        <v>0.41140404659717966</v>
      </c>
      <c r="IPY4" s="2">
        <f>SUM($A3:IPY3)/IPY1</f>
        <v>0.41134099616858238</v>
      </c>
      <c r="IPZ4" s="2">
        <f>SUM($A3:IPZ3)/IPZ1</f>
        <v>0.41143119828378794</v>
      </c>
      <c r="IQA4" s="2">
        <f>SUM($A3:IQA3)/IQA1</f>
        <v>0.41136816301516776</v>
      </c>
      <c r="IQB4" s="2">
        <f>SUM($A3:IQB3)/IQB1</f>
        <v>0.41130514705882354</v>
      </c>
      <c r="IQC4" s="2">
        <f>SUM($A3:IQC3)/IQC1</f>
        <v>0.41124215040588147</v>
      </c>
      <c r="IQD4" s="2">
        <f>SUM($A3:IQD3)/IQD1</f>
        <v>0.4111791730474732</v>
      </c>
      <c r="IQE4" s="2">
        <f>SUM($A3:IQE3)/IQE1</f>
        <v>0.41111621497473588</v>
      </c>
      <c r="IQF4" s="2">
        <f>SUM($A3:IQF3)/IQF1</f>
        <v>0.4112063686466626</v>
      </c>
      <c r="IQG4" s="2">
        <f>SUM($A3:IQG3)/IQG1</f>
        <v>0.41114342568498391</v>
      </c>
      <c r="IQH4" s="2">
        <f>SUM($A3:IQH3)/IQH1</f>
        <v>0.41108050198959289</v>
      </c>
      <c r="IQI4" s="2">
        <f>SUM($A3:IQI3)/IQI1</f>
        <v>0.41101759755164496</v>
      </c>
      <c r="IQJ4" s="2">
        <f>SUM($A3:IQJ3)/IQJ1</f>
        <v>0.41095471236230108</v>
      </c>
      <c r="IQK4" s="2">
        <f>SUM($A3:IQK3)/IQK1</f>
        <v>0.41089184641272752</v>
      </c>
      <c r="IQL4" s="2">
        <f>SUM($A3:IQL3)/IQL1</f>
        <v>0.41098195166717649</v>
      </c>
      <c r="IQM4" s="2">
        <f>SUM($A3:IQM3)/IQM1</f>
        <v>0.41107202936228782</v>
      </c>
      <c r="IQN4" s="2">
        <f>SUM($A3:IQN3)/IQN1</f>
        <v>0.41116207951070338</v>
      </c>
      <c r="IQO4" s="2">
        <f>SUM($A3:IQO3)/IQO1</f>
        <v>0.41125210212505731</v>
      </c>
      <c r="IQP4" s="2">
        <f>SUM($A3:IQP3)/IQP1</f>
        <v>0.41134209721797615</v>
      </c>
      <c r="IQQ4" s="2">
        <f>SUM($A3:IQQ3)/IQQ1</f>
        <v>0.41127922971114167</v>
      </c>
      <c r="IQR4" s="2">
        <f>SUM($A3:IQR3)/IQR1</f>
        <v>0.41121638141809291</v>
      </c>
      <c r="IQS4" s="2">
        <f>SUM($A3:IQS3)/IQS1</f>
        <v>0.41115355233002293</v>
      </c>
      <c r="IQT4" s="2">
        <f>SUM($A3:IQT3)/IQT1</f>
        <v>0.41109074243813015</v>
      </c>
      <c r="IQU4" s="2">
        <f>SUM($A3:IQU3)/IQU1</f>
        <v>0.41102795173361845</v>
      </c>
      <c r="IQV4" s="2">
        <f>SUM($A3:IQV3)/IQV1</f>
        <v>0.41111789859499082</v>
      </c>
      <c r="IQW4" s="2">
        <f>SUM($A3:IQW3)/IQW1</f>
        <v>0.41120781798747902</v>
      </c>
      <c r="IQX4" s="2">
        <f>SUM($A3:IQX3)/IQX1</f>
        <v>0.4112977099236641</v>
      </c>
      <c r="IQY4" s="2">
        <f>SUM($A3:IQY3)/IQY1</f>
        <v>0.41138757441611967</v>
      </c>
      <c r="IQZ4" s="2">
        <f>SUM($A3:IQZ3)/IQZ1</f>
        <v>0.41147741147741146</v>
      </c>
      <c r="IRA4" s="2">
        <f>SUM($A3:IRA3)/IRA1</f>
        <v>0.41141461925835493</v>
      </c>
      <c r="IRB4" s="2">
        <f>SUM($A3:IRB3)/IRB1</f>
        <v>0.4113518462007934</v>
      </c>
      <c r="IRC4" s="2">
        <f>SUM($A3:IRC3)/IRC1</f>
        <v>0.41128909229595728</v>
      </c>
      <c r="IRD4" s="2">
        <f>SUM($A3:IRD3)/IRD1</f>
        <v>0.41122635753508235</v>
      </c>
      <c r="IRE4" s="2">
        <f>SUM($A3:IRE3)/IRE1</f>
        <v>0.41116364190940979</v>
      </c>
      <c r="IRF4" s="2">
        <f>SUM($A3:IRF3)/IRF1</f>
        <v>0.41125343092406219</v>
      </c>
      <c r="IRG4" s="2">
        <f>SUM($A3:IRG3)/IRG1</f>
        <v>0.41119073029425218</v>
      </c>
      <c r="IRH4" s="2">
        <f>SUM($A3:IRH3)/IRH1</f>
        <v>0.41128048780487803</v>
      </c>
      <c r="IRI4" s="2">
        <f>SUM($A3:IRI3)/IRI1</f>
        <v>0.4112178021643042</v>
      </c>
      <c r="IRJ4" s="2">
        <f>SUM($A3:IRJ3)/IRJ1</f>
        <v>0.41130752819262417</v>
      </c>
      <c r="IRK4" s="2">
        <f>SUM($A3:IRK3)/IRK1</f>
        <v>0.411244857534664</v>
      </c>
      <c r="IRL4" s="2">
        <f>SUM($A3:IRL3)/IRL1</f>
        <v>0.41118220597196831</v>
      </c>
      <c r="IRM4" s="2">
        <f>SUM($A3:IRM3)/IRM1</f>
        <v>0.41111957349581113</v>
      </c>
      <c r="IRN4" s="2">
        <f>SUM($A3:IRN3)/IRN1</f>
        <v>0.41105696009747184</v>
      </c>
      <c r="IRO4" s="2">
        <f>SUM($A3:IRO3)/IRO1</f>
        <v>0.41099436576823511</v>
      </c>
      <c r="IRP4" s="2">
        <f>SUM($A3:IRP3)/IRP1</f>
        <v>0.41108404384896469</v>
      </c>
      <c r="IRQ4" s="2">
        <f>SUM($A3:IRQ3)/IRQ1</f>
        <v>0.41117369462627495</v>
      </c>
      <c r="IRR4" s="2">
        <f>SUM($A3:IRR3)/IRR1</f>
        <v>0.41126331811263317</v>
      </c>
      <c r="IRS4" s="2">
        <f>SUM($A3:IRS3)/IRS1</f>
        <v>0.41135291432049914</v>
      </c>
      <c r="IRT4" s="2">
        <f>SUM($A3:IRT3)/IRT1</f>
        <v>0.41144248326232502</v>
      </c>
      <c r="IRU4" s="2">
        <f>SUM($A3:IRU3)/IRU1</f>
        <v>0.41137988741822606</v>
      </c>
      <c r="IRV4" s="2">
        <f>SUM($A3:IRV3)/IRV1</f>
        <v>0.41131731061758442</v>
      </c>
      <c r="IRW4" s="2">
        <f>SUM($A3:IRW3)/IRW1</f>
        <v>0.41125475285171104</v>
      </c>
      <c r="IRX4" s="2">
        <f>SUM($A3:IRX3)/IRX1</f>
        <v>0.41119221411192214</v>
      </c>
      <c r="IRY4" s="2">
        <f>SUM($A3:IRY3)/IRY1</f>
        <v>0.41112969438953928</v>
      </c>
      <c r="IRZ4" s="2">
        <f>SUM($A3:IRZ3)/IRZ1</f>
        <v>0.41121921556704166</v>
      </c>
      <c r="ISA4" s="2">
        <f>SUM($A3:ISA3)/ISA1</f>
        <v>0.41130870953032378</v>
      </c>
      <c r="ISB4" s="2">
        <f>SUM($A3:ISB3)/ISB1</f>
        <v>0.41139817629179332</v>
      </c>
      <c r="ISC4" s="2">
        <f>SUM($A3:ISC3)/ISC1</f>
        <v>0.41148761586385046</v>
      </c>
      <c r="ISD4" s="2">
        <f>SUM($A3:ISD3)/ISD1</f>
        <v>0.41157702825888787</v>
      </c>
      <c r="ISE4" s="2">
        <f>SUM($A3:ISE3)/ISE1</f>
        <v>0.41151450706364878</v>
      </c>
      <c r="ISF4" s="2">
        <f>SUM($A3:ISF3)/ISF1</f>
        <v>0.41145200486026734</v>
      </c>
      <c r="ISG4" s="2">
        <f>SUM($A3:ISG3)/ISG1</f>
        <v>0.41138952164009113</v>
      </c>
      <c r="ISH4" s="2">
        <f>SUM($A3:ISH3)/ISH1</f>
        <v>0.41132705739447312</v>
      </c>
      <c r="ISI4" s="2">
        <f>SUM($A3:ISI3)/ISI1</f>
        <v>0.4112646121147715</v>
      </c>
      <c r="ISJ4" s="2">
        <f>SUM($A3:ISJ3)/ISJ1</f>
        <v>0.41135397692774744</v>
      </c>
      <c r="ISK4" s="2">
        <f>SUM($A3:ISK3)/ISK1</f>
        <v>0.41129154651692212</v>
      </c>
      <c r="ISL4" s="2">
        <f>SUM($A3:ISL3)/ISL1</f>
        <v>0.41138088012139606</v>
      </c>
      <c r="ISM4" s="2">
        <f>SUM($A3:ISM3)/ISM1</f>
        <v>0.41131846457290244</v>
      </c>
      <c r="ISN4" s="2">
        <f>SUM($A3:ISN3)/ISN1</f>
        <v>0.41140776699029125</v>
      </c>
      <c r="ISO4" s="2">
        <f>SUM($A3:ISO3)/ISO1</f>
        <v>0.41134536629758833</v>
      </c>
      <c r="ISP4" s="2">
        <f>SUM($A3:ISP3)/ISP1</f>
        <v>0.41128298453139217</v>
      </c>
      <c r="ISQ4" s="2">
        <f>SUM($A3:ISQ3)/ISQ1</f>
        <v>0.41122062168309326</v>
      </c>
      <c r="ISR4" s="2">
        <f>SUM($A3:ISR3)/ISR1</f>
        <v>0.41115827774408731</v>
      </c>
      <c r="ISS4" s="2">
        <f>SUM($A3:ISS3)/ISS1</f>
        <v>0.41109595270577537</v>
      </c>
      <c r="IST4" s="2">
        <f>SUM($A3:IST3)/IST1</f>
        <v>0.41118520763867838</v>
      </c>
      <c r="ISU4" s="2">
        <f>SUM($A3:ISU3)/ISU1</f>
        <v>0.41127443552053339</v>
      </c>
      <c r="ISV4" s="2">
        <f>SUM($A3:ISV3)/ISV1</f>
        <v>0.41136363636363638</v>
      </c>
      <c r="ISW4" s="2">
        <f>SUM($A3:ISW3)/ISW1</f>
        <v>0.41145281018027574</v>
      </c>
      <c r="ISX4" s="2">
        <f>SUM($A3:ISX3)/ISX1</f>
        <v>0.41154195698273249</v>
      </c>
      <c r="ISY4" s="2">
        <f>SUM($A3:ISY3)/ISY1</f>
        <v>0.411479630470998</v>
      </c>
      <c r="ISZ4" s="2">
        <f>SUM($A3:ISZ3)/ISZ1</f>
        <v>0.41141732283464566</v>
      </c>
      <c r="ITA4" s="2">
        <f>SUM($A3:ITA3)/ITA1</f>
        <v>0.41135503406510221</v>
      </c>
      <c r="ITB4" s="2">
        <f>SUM($A3:ITB3)/ITB1</f>
        <v>0.41129276415379956</v>
      </c>
      <c r="ITC4" s="2">
        <f>SUM($A3:ITC3)/ITC1</f>
        <v>0.41123051309217495</v>
      </c>
      <c r="ITD4" s="2">
        <f>SUM($A3:ITD3)/ITD1</f>
        <v>0.41131961259079902</v>
      </c>
      <c r="ITE4" s="2">
        <f>SUM($A3:ITE3)/ITE1</f>
        <v>0.41140868512634288</v>
      </c>
      <c r="ITF4" s="2">
        <f>SUM($A3:ITF3)/ITF1</f>
        <v>0.4114977307110439</v>
      </c>
      <c r="ITG4" s="2">
        <f>SUM($A3:ITG3)/ITG1</f>
        <v>0.41158674935713208</v>
      </c>
      <c r="ITH4" s="2">
        <f>SUM($A3:ITH3)/ITH1</f>
        <v>0.41167574107683003</v>
      </c>
      <c r="ITI4" s="2">
        <f>SUM($A3:ITI3)/ITI1</f>
        <v>0.41161348858309388</v>
      </c>
      <c r="ITJ4" s="2">
        <f>SUM($A3:ITJ3)/ITJ1</f>
        <v>0.41155125491381916</v>
      </c>
      <c r="ITK4" s="2">
        <f>SUM($A3:ITK3)/ITK1</f>
        <v>0.41148904006046866</v>
      </c>
      <c r="ITL4" s="2">
        <f>SUM($A3:ITL3)/ITL1</f>
        <v>0.4114268440145103</v>
      </c>
      <c r="ITM4" s="2">
        <f>SUM($A3:ITM3)/ITM1</f>
        <v>0.41136466676741723</v>
      </c>
      <c r="ITN4" s="2">
        <f>SUM($A3:ITN3)/ITN1</f>
        <v>0.41145361136294956</v>
      </c>
      <c r="ITO4" s="2">
        <f>SUM($A3:ITO3)/ITO1</f>
        <v>0.41139144885934431</v>
      </c>
      <c r="ITP4" s="2">
        <f>SUM($A3:ITP3)/ITP1</f>
        <v>0.41132930513595167</v>
      </c>
      <c r="ITQ4" s="2">
        <f>SUM($A3:ITQ3)/ITQ1</f>
        <v>0.41126718018426217</v>
      </c>
      <c r="ITR4" s="2">
        <f>SUM($A3:ITR3)/ITR1</f>
        <v>0.41120507399577166</v>
      </c>
      <c r="ITS4" s="2">
        <f>SUM($A3:ITS3)/ITS1</f>
        <v>0.41114298656198095</v>
      </c>
      <c r="ITT4" s="2">
        <f>SUM($A3:ITT3)/ITT1</f>
        <v>0.41123188405797101</v>
      </c>
      <c r="ITU4" s="2">
        <f>SUM($A3:ITU3)/ITU1</f>
        <v>0.41132075471698115</v>
      </c>
      <c r="ITV4" s="2">
        <f>SUM($A3:ITV3)/ITV1</f>
        <v>0.4114095985511621</v>
      </c>
      <c r="ITW4" s="2">
        <f>SUM($A3:ITW3)/ITW1</f>
        <v>0.41149841557265732</v>
      </c>
      <c r="ITX4" s="2">
        <f>SUM($A3:ITX3)/ITX1</f>
        <v>0.41158720579360292</v>
      </c>
      <c r="ITY4" s="2">
        <f>SUM($A3:ITY3)/ITY1</f>
        <v>0.41152511691054455</v>
      </c>
      <c r="ITZ4" s="2">
        <f>SUM($A3:ITZ3)/ITZ1</f>
        <v>0.41146304675716439</v>
      </c>
      <c r="IUA4" s="2">
        <f>SUM($A3:IUA3)/IUA1</f>
        <v>0.41140099532498869</v>
      </c>
      <c r="IUB4" s="2">
        <f>SUM($A3:IUB3)/IUB1</f>
        <v>0.41133896260554886</v>
      </c>
      <c r="IUC4" s="2">
        <f>SUM($A3:IUC3)/IUC1</f>
        <v>0.41127694859038144</v>
      </c>
      <c r="IUD4" s="2">
        <f>SUM($A3:IUD3)/IUD1</f>
        <v>0.41136569189026229</v>
      </c>
      <c r="IUE4" s="2">
        <f>SUM($A3:IUE3)/IUE1</f>
        <v>0.4114544084400904</v>
      </c>
      <c r="IUF4" s="2">
        <f>SUM($A3:IUF3)/IUF1</f>
        <v>0.41154309825195901</v>
      </c>
      <c r="IUG4" s="2">
        <f>SUM($A3:IUG3)/IUG1</f>
        <v>0.41163176133795387</v>
      </c>
      <c r="IUH4" s="2">
        <f>SUM($A3:IUH3)/IUH1</f>
        <v>0.41172039771015367</v>
      </c>
      <c r="IUI4" s="2">
        <f>SUM($A3:IUI3)/IUI1</f>
        <v>0.41165838228648893</v>
      </c>
      <c r="IUJ4" s="2">
        <f>SUM($A3:IUJ3)/IUJ1</f>
        <v>0.41159638554216865</v>
      </c>
      <c r="IUK4" s="2">
        <f>SUM($A3:IUK3)/IUK1</f>
        <v>0.41153440746875469</v>
      </c>
      <c r="IUL4" s="2">
        <f>SUM($A3:IUL3)/IUL1</f>
        <v>0.41147244805781391</v>
      </c>
      <c r="IUM4" s="2">
        <f>SUM($A3:IUM3)/IUM1</f>
        <v>0.41141050730091827</v>
      </c>
      <c r="IUN4" s="2">
        <f>SUM($A3:IUN3)/IUN1</f>
        <v>0.41149909692956049</v>
      </c>
      <c r="IUO4" s="2">
        <f>SUM($A3:IUO3)/IUO1</f>
        <v>0.4114371708051166</v>
      </c>
      <c r="IUP4" s="2">
        <f>SUM($A3:IUP3)/IUP1</f>
        <v>0.41137526331628049</v>
      </c>
      <c r="IUQ4" s="2">
        <f>SUM($A3:IUQ3)/IUQ1</f>
        <v>0.41131337445464117</v>
      </c>
      <c r="IUR4" s="2">
        <f>SUM($A3:IUR3)/IUR1</f>
        <v>0.41125150421179302</v>
      </c>
      <c r="IUS4" s="2">
        <f>SUM($A3:IUS3)/IUS1</f>
        <v>0.41118965257933526</v>
      </c>
      <c r="IUT4" s="2">
        <f>SUM($A3:IUT3)/IUT1</f>
        <v>0.4112781954887218</v>
      </c>
      <c r="IUU4" s="2">
        <f>SUM($A3:IUU3)/IUU1</f>
        <v>0.41136671177266576</v>
      </c>
      <c r="IUV4" s="2">
        <f>SUM($A3:IUV3)/IUV1</f>
        <v>0.41145520144317499</v>
      </c>
      <c r="IUW4" s="2">
        <f>SUM($A3:IUW3)/IUW1</f>
        <v>0.41154366451225011</v>
      </c>
      <c r="IUX4" s="2">
        <f>SUM($A3:IUX3)/IUX1</f>
        <v>0.41163210099188458</v>
      </c>
      <c r="IUY4" s="2">
        <f>SUM($A3:IUY3)/IUY1</f>
        <v>0.4115702479338843</v>
      </c>
      <c r="IUZ4" s="2">
        <f>SUM($A3:IUZ3)/IUZ1</f>
        <v>0.41150841346153844</v>
      </c>
      <c r="IVA4" s="2">
        <f>SUM($A3:IVA3)/IVA1</f>
        <v>0.41144659756647139</v>
      </c>
      <c r="IVB4" s="2">
        <f>SUM($A3:IVB3)/IVB1</f>
        <v>0.41138480024031243</v>
      </c>
      <c r="IVC4" s="2">
        <f>SUM($A3:IVC3)/IVC1</f>
        <v>0.4113230214746959</v>
      </c>
      <c r="IVD4" s="2">
        <f>SUM($A3:IVD3)/IVD1</f>
        <v>0.41141141141141141</v>
      </c>
      <c r="IVE4" s="2">
        <f>SUM($A3:IVE3)/IVE1</f>
        <v>0.41149977480858729</v>
      </c>
      <c r="IVF4" s="2">
        <f>SUM($A3:IVF3)/IVF1</f>
        <v>0.41158811167817472</v>
      </c>
      <c r="IVG4" s="2">
        <f>SUM($A3:IVG3)/IVG1</f>
        <v>0.41167642203211768</v>
      </c>
      <c r="IVH4" s="2">
        <f>SUM($A3:IVH3)/IVH1</f>
        <v>0.41176470588235292</v>
      </c>
      <c r="IVI4" s="2">
        <f>SUM($A3:IVI3)/IVI1</f>
        <v>0.41170292573143286</v>
      </c>
      <c r="IVJ4" s="2">
        <f>SUM($A3:IVJ3)/IVJ1</f>
        <v>0.41164116411641166</v>
      </c>
      <c r="IVK4" s="2">
        <f>SUM($A3:IVK3)/IVK1</f>
        <v>0.41157942102894857</v>
      </c>
      <c r="IVL4" s="2">
        <f>SUM($A3:IVL3)/IVL1</f>
        <v>0.41151769646070785</v>
      </c>
      <c r="IVM4" s="2">
        <f>SUM($A3:IVM3)/IVM1</f>
        <v>0.41145599040335884</v>
      </c>
      <c r="IVN4" s="2">
        <f>SUM($A3:IVN3)/IVN1</f>
        <v>0.41154422788605699</v>
      </c>
      <c r="IVO4" s="2">
        <f>SUM($A3:IVO3)/IVO1</f>
        <v>0.41148253635137161</v>
      </c>
      <c r="IVP4" s="2">
        <f>SUM($A3:IVP3)/IVP1</f>
        <v>0.41142086330935251</v>
      </c>
      <c r="IVQ4" s="2">
        <f>SUM($A3:IVQ3)/IVQ1</f>
        <v>0.41135920875168591</v>
      </c>
      <c r="IVR4" s="2">
        <f>SUM($A3:IVR3)/IVR1</f>
        <v>0.41129757267006295</v>
      </c>
      <c r="IVS4" s="2">
        <f>SUM($A3:IVS3)/IVS1</f>
        <v>0.41123595505617977</v>
      </c>
      <c r="IVT4" s="2">
        <f>SUM($A3:IVT3)/IVT1</f>
        <v>0.41132414619532653</v>
      </c>
      <c r="IVU4" s="2">
        <f>SUM($A3:IVU3)/IVU1</f>
        <v>0.41141231091807701</v>
      </c>
      <c r="IVV4" s="2">
        <f>SUM($A3:IVV3)/IVV1</f>
        <v>0.4115004492362983</v>
      </c>
      <c r="IVW4" s="2">
        <f>SUM($A3:IVW3)/IVW1</f>
        <v>0.41158856116185055</v>
      </c>
      <c r="IVX4" s="2">
        <f>SUM($A3:IVX3)/IVX1</f>
        <v>0.41167664670658682</v>
      </c>
      <c r="IVY4" s="2">
        <f>SUM($A3:IVY3)/IVY1</f>
        <v>0.41161502769046548</v>
      </c>
      <c r="IVZ4" s="2">
        <f>SUM($A3:IVZ3)/IVZ1</f>
        <v>0.41155342711762943</v>
      </c>
      <c r="IWA4" s="2">
        <f>SUM($A3:IWA3)/IWA1</f>
        <v>0.41149184497979951</v>
      </c>
      <c r="IWB4" s="2">
        <f>SUM($A3:IWB3)/IWB1</f>
        <v>0.4114302812687014</v>
      </c>
      <c r="IWC4" s="2">
        <f>SUM($A3:IWC3)/IWC1</f>
        <v>0.41136873597606582</v>
      </c>
      <c r="IWD4" s="2">
        <f>SUM($A3:IWD3)/IWD1</f>
        <v>0.41145677535148073</v>
      </c>
      <c r="IWE4" s="2">
        <f>SUM($A3:IWE3)/IWE1</f>
        <v>0.41154478839539405</v>
      </c>
      <c r="IWF4" s="2">
        <f>SUM($A3:IWF3)/IWF1</f>
        <v>0.41163277511961721</v>
      </c>
      <c r="IWG4" s="2">
        <f>SUM($A3:IWG3)/IWG1</f>
        <v>0.41172073553595456</v>
      </c>
      <c r="IWH4" s="2">
        <f>SUM($A3:IWH3)/IWH1</f>
        <v>0.41180866965620327</v>
      </c>
      <c r="IWI4" s="2">
        <f>SUM($A3:IWI3)/IWI1</f>
        <v>0.41174712300104616</v>
      </c>
      <c r="IWJ4" s="2">
        <f>SUM($A3:IWJ3)/IWJ1</f>
        <v>0.41168559473998806</v>
      </c>
      <c r="IWK4" s="2">
        <f>SUM($A3:IWK3)/IWK1</f>
        <v>0.41162408486478408</v>
      </c>
      <c r="IWL4" s="2">
        <f>SUM($A3:IWL3)/IWL1</f>
        <v>0.41156259336719453</v>
      </c>
      <c r="IWM4" s="2">
        <f>SUM($A3:IWM3)/IWM1</f>
        <v>0.41150112023898433</v>
      </c>
      <c r="IWN4" s="2">
        <f>SUM($A3:IWN3)/IWN1</f>
        <v>0.41158900836320189</v>
      </c>
      <c r="IWO4" s="2">
        <f>SUM($A3:IWO3)/IWO1</f>
        <v>0.4115275496490966</v>
      </c>
      <c r="IWP4" s="2">
        <f>SUM($A3:IWP3)/IWP1</f>
        <v>0.41161540758435355</v>
      </c>
      <c r="IWQ4" s="2">
        <f>SUM($A3:IWQ3)/IWQ1</f>
        <v>0.41155396327810123</v>
      </c>
      <c r="IWR4" s="2">
        <f>SUM($A3:IWR3)/IWR1</f>
        <v>0.41164179104477611</v>
      </c>
      <c r="IWS4" s="2">
        <f>SUM($A3:IWS3)/IWS1</f>
        <v>0.41158036114012836</v>
      </c>
      <c r="IWT4" s="2">
        <f>SUM($A3:IWT3)/IWT1</f>
        <v>0.41151894956729335</v>
      </c>
      <c r="IWU4" s="2">
        <f>SUM($A3:IWU3)/IWU1</f>
        <v>0.41145755631806652</v>
      </c>
      <c r="IWV4" s="2">
        <f>SUM($A3:IWV3)/IWV1</f>
        <v>0.41139618138424822</v>
      </c>
      <c r="IWW4" s="2">
        <f>SUM($A3:IWW3)/IWW1</f>
        <v>0.41133482475764355</v>
      </c>
      <c r="IWX4" s="2">
        <f>SUM($A3:IWX3)/IWX1</f>
        <v>0.41142260662093649</v>
      </c>
      <c r="IWY4" s="2">
        <f>SUM($A3:IWY3)/IWY1</f>
        <v>0.41151036230803639</v>
      </c>
      <c r="IWZ4" s="2">
        <f>SUM($A3:IWZ3)/IWZ1</f>
        <v>0.41159809183064999</v>
      </c>
      <c r="IXA4" s="2">
        <f>SUM($A3:IXA3)/IXA1</f>
        <v>0.41168579520047699</v>
      </c>
      <c r="IXB4" s="2">
        <f>SUM($A3:IXB3)/IXB1</f>
        <v>0.41177347242921014</v>
      </c>
      <c r="IXC4" s="2">
        <f>SUM($A3:IXC3)/IXC1</f>
        <v>0.41171211443898076</v>
      </c>
      <c r="IXD4" s="2">
        <f>SUM($A3:IXD3)/IXD1</f>
        <v>0.4116507747318236</v>
      </c>
      <c r="IXE4" s="2">
        <f>SUM($A3:IXE3)/IXE1</f>
        <v>0.41158945329956798</v>
      </c>
      <c r="IXF4" s="2">
        <f>SUM($A3:IXF3)/IXF1</f>
        <v>0.41152815013404825</v>
      </c>
      <c r="IXG4" s="2">
        <f>SUM($A3:IXG3)/IXG1</f>
        <v>0.41146686522710352</v>
      </c>
      <c r="IXH4" s="2">
        <f>SUM($A3:IXH3)/IXH1</f>
        <v>0.4115544967242406</v>
      </c>
      <c r="IXI4" s="2">
        <f>SUM($A3:IXI3)/IXI1</f>
        <v>0.4116421021289266</v>
      </c>
      <c r="IXJ4" s="2">
        <f>SUM($A3:IXJ3)/IXJ1</f>
        <v>0.41172968145281336</v>
      </c>
      <c r="IXK4" s="2">
        <f>SUM($A3:IXK3)/IXK1</f>
        <v>0.41181723470754578</v>
      </c>
      <c r="IXL4" s="2">
        <f>SUM($A3:IXL3)/IXL1</f>
        <v>0.41190476190476188</v>
      </c>
      <c r="IXM4" s="2">
        <f>SUM($A3:IXM3)/IXM1</f>
        <v>0.4118434756732629</v>
      </c>
      <c r="IXN4" s="2">
        <f>SUM($A3:IXN3)/IXN1</f>
        <v>0.41178220767628682</v>
      </c>
      <c r="IXO4" s="2">
        <f>SUM($A3:IXO3)/IXO1</f>
        <v>0.41172095790569685</v>
      </c>
      <c r="IXP4" s="2">
        <f>SUM($A3:IXP3)/IXP1</f>
        <v>0.41165972635336112</v>
      </c>
      <c r="IXQ4" s="2">
        <f>SUM($A3:IXQ3)/IXQ1</f>
        <v>0.41159851301115241</v>
      </c>
      <c r="IXR4" s="2">
        <f>SUM($A3:IXR3)/IXR1</f>
        <v>0.41168599464763606</v>
      </c>
      <c r="IXS4" s="2">
        <f>SUM($A3:IXS3)/IXS1</f>
        <v>0.41162479559982162</v>
      </c>
      <c r="IXT4" s="2">
        <f>SUM($A3:IXT3)/IXT1</f>
        <v>0.41171224732461353</v>
      </c>
      <c r="IXU4" s="2">
        <f>SUM($A3:IXU3)/IXU1</f>
        <v>0.4116510625650171</v>
      </c>
      <c r="IXV4" s="2">
        <f>SUM($A3:IXV3)/IXV1</f>
        <v>0.41173848439821692</v>
      </c>
      <c r="IXW4" s="2">
        <f>SUM($A3:IXW3)/IXW1</f>
        <v>0.41167731392066559</v>
      </c>
      <c r="IXX4" s="2">
        <f>SUM($A3:IXX3)/IXX1</f>
        <v>0.4116161616161616</v>
      </c>
      <c r="IXY4" s="2">
        <f>SUM($A3:IXY3)/IXY1</f>
        <v>0.41155502747660777</v>
      </c>
      <c r="IXZ4" s="2">
        <f>SUM($A3:IXZ3)/IXZ1</f>
        <v>0.41149391149391151</v>
      </c>
      <c r="IYA4" s="2">
        <f>SUM($A3:IYA3)/IYA1</f>
        <v>0.41143281365998513</v>
      </c>
      <c r="IYB4" s="2">
        <f>SUM($A3:IYB3)/IYB1</f>
        <v>0.41152019002375295</v>
      </c>
      <c r="IYC4" s="2">
        <f>SUM($A3:IYC3)/IYC1</f>
        <v>0.41160754044827075</v>
      </c>
      <c r="IYD4" s="2">
        <f>SUM($A3:IYD3)/IYD1</f>
        <v>0.41169486494508756</v>
      </c>
      <c r="IYE4" s="2">
        <f>SUM($A3:IYE3)/IYE1</f>
        <v>0.41178216352574565</v>
      </c>
      <c r="IYF4" s="2">
        <f>SUM($A3:IYF3)/IYF1</f>
        <v>0.4118694362017804</v>
      </c>
      <c r="IYG4" s="2">
        <f>SUM($A3:IYG3)/IYG1</f>
        <v>0.41180833704198189</v>
      </c>
      <c r="IYH4" s="2">
        <f>SUM($A3:IYH3)/IYH1</f>
        <v>0.41174725600711953</v>
      </c>
      <c r="IYI4" s="2">
        <f>SUM($A3:IYI3)/IYI1</f>
        <v>0.41168619308912946</v>
      </c>
      <c r="IYJ4" s="2">
        <f>SUM($A3:IYJ3)/IYJ1</f>
        <v>0.41162514827995256</v>
      </c>
      <c r="IYK4" s="2">
        <f>SUM($A3:IYK3)/IYK1</f>
        <v>0.41156412157153449</v>
      </c>
      <c r="IYL4" s="2">
        <f>SUM($A3:IYL3)/IYL1</f>
        <v>0.41165134894752448</v>
      </c>
      <c r="IYM4" s="2">
        <f>SUM($A3:IYM3)/IYM1</f>
        <v>0.41173855046687419</v>
      </c>
      <c r="IYN4" s="2">
        <f>SUM($A3:IYN3)/IYN1</f>
        <v>0.41182572614107882</v>
      </c>
      <c r="IYO4" s="2">
        <f>SUM($A3:IYO3)/IYO1</f>
        <v>0.4119128759816269</v>
      </c>
      <c r="IYP4" s="2">
        <f>SUM($A3:IYP3)/IYP1</f>
        <v>0.41199999999999998</v>
      </c>
      <c r="IYQ4" s="2">
        <f>SUM($A3:IYQ3)/IYQ1</f>
        <v>0.41193897200414753</v>
      </c>
      <c r="IYR4" s="2">
        <f>SUM($A3:IYR3)/IYR1</f>
        <v>0.41187796208530808</v>
      </c>
      <c r="IYS4" s="2">
        <f>SUM($A3:IYS3)/IYS1</f>
        <v>0.41181697023545089</v>
      </c>
      <c r="IYT4" s="2">
        <f>SUM($A3:IYT3)/IYT1</f>
        <v>0.4117559964465502</v>
      </c>
      <c r="IYU4" s="2">
        <f>SUM($A3:IYU3)/IYU1</f>
        <v>0.41169504071058477</v>
      </c>
      <c r="IYV4" s="2">
        <f>SUM($A3:IYV3)/IYV1</f>
        <v>0.41178211959739491</v>
      </c>
      <c r="IYW4" s="2">
        <f>SUM($A3:IYW3)/IYW1</f>
        <v>0.41172117803759067</v>
      </c>
      <c r="IYX4" s="2">
        <f>SUM($A3:IYX3)/IYX1</f>
        <v>0.41166025451316957</v>
      </c>
      <c r="IYY4" s="2">
        <f>SUM($A3:IYY3)/IYY1</f>
        <v>0.41159934901612666</v>
      </c>
      <c r="IYZ4" s="2">
        <f>SUM($A3:IYZ3)/IYZ1</f>
        <v>0.41153846153846152</v>
      </c>
      <c r="IZA4" s="2">
        <f>SUM($A3:IZA3)/IZA1</f>
        <v>0.41147759207217866</v>
      </c>
      <c r="IZB4" s="2">
        <f>SUM($A3:IZB3)/IZB1</f>
        <v>0.41156462585034015</v>
      </c>
      <c r="IZC4" s="2">
        <f>SUM($A3:IZC3)/IZC1</f>
        <v>0.4115037705160432</v>
      </c>
      <c r="IZD4" s="2">
        <f>SUM($A3:IZD3)/IZD1</f>
        <v>0.41144293317563574</v>
      </c>
      <c r="IZE4" s="2">
        <f>SUM($A3:IZE3)/IZE1</f>
        <v>0.41138211382113821</v>
      </c>
      <c r="IZF4" s="2">
        <f>SUM($A3:IZF3)/IZF1</f>
        <v>0.41132131244457582</v>
      </c>
      <c r="IZG4" s="2">
        <f>SUM($A3:IZG3)/IZG1</f>
        <v>0.41126052903797844</v>
      </c>
      <c r="IZH4" s="2">
        <f>SUM($A3:IZH3)/IZH1</f>
        <v>0.41134751773049644</v>
      </c>
      <c r="IZI4" s="2">
        <f>SUM($A3:IZI3)/IZI1</f>
        <v>0.41128674841187768</v>
      </c>
      <c r="IZJ4" s="2">
        <f>SUM($A3:IZJ3)/IZJ1</f>
        <v>0.41122599704579027</v>
      </c>
      <c r="IZK4" s="2">
        <f>SUM($A3:IZK3)/IZK1</f>
        <v>0.41116526362428002</v>
      </c>
      <c r="IZL4" s="2">
        <f>SUM($A3:IZL3)/IZL1</f>
        <v>0.41110454813939751</v>
      </c>
      <c r="IZM4" s="2">
        <f>SUM($A3:IZM3)/IZM1</f>
        <v>0.41104385058319798</v>
      </c>
      <c r="IZN4" s="2">
        <f>SUM($A3:IZN3)/IZN1</f>
        <v>0.411130794213168</v>
      </c>
      <c r="IZO4" s="2">
        <f>SUM($A3:IZO3)/IZO1</f>
        <v>0.41121771217712177</v>
      </c>
      <c r="IZP4" s="2">
        <f>SUM($A3:IZP3)/IZP1</f>
        <v>0.41130460448642264</v>
      </c>
      <c r="IZQ4" s="2">
        <f>SUM($A3:IZQ3)/IZQ1</f>
        <v>0.4113914711524273</v>
      </c>
      <c r="IZR4" s="2">
        <f>SUM($A3:IZR3)/IZR1</f>
        <v>0.41147831218648567</v>
      </c>
      <c r="IZS4" s="2">
        <f>SUM($A3:IZS3)/IZS1</f>
        <v>0.4114176132172887</v>
      </c>
      <c r="IZT4" s="2">
        <f>SUM($A3:IZT3)/IZT1</f>
        <v>0.41135693215339231</v>
      </c>
      <c r="IZU4" s="2">
        <f>SUM($A3:IZU3)/IZU1</f>
        <v>0.4112962689868751</v>
      </c>
      <c r="IZV4" s="2">
        <f>SUM($A3:IZV3)/IZV1</f>
        <v>0.41123562370982009</v>
      </c>
      <c r="IZW4" s="2">
        <f>SUM($A3:IZW3)/IZW1</f>
        <v>0.4111749963143152</v>
      </c>
      <c r="IZX4" s="2">
        <f>SUM($A3:IZX3)/IZX1</f>
        <v>0.41126179245283018</v>
      </c>
      <c r="IZY4" s="2">
        <f>SUM($A3:IZY3)/IZY1</f>
        <v>0.41134856300663225</v>
      </c>
      <c r="IZZ4" s="2">
        <f>SUM($A3:IZZ3)/IZZ1</f>
        <v>0.41143530798703215</v>
      </c>
      <c r="JAA4" s="2">
        <f>SUM($A3:JAA3)/JAA1</f>
        <v>0.41152202740533372</v>
      </c>
      <c r="JAB4" s="2">
        <f>SUM($A3:JAB3)/JAB1</f>
        <v>0.41160872127283443</v>
      </c>
      <c r="JAC4" s="2">
        <f>SUM($A3:JAC3)/JAC1</f>
        <v>0.41154809250257768</v>
      </c>
      <c r="JAD4" s="2">
        <f>SUM($A3:JAD3)/JAD1</f>
        <v>0.41148748159057436</v>
      </c>
      <c r="JAE4" s="2">
        <f>SUM($A3:JAE3)/JAE1</f>
        <v>0.41142688852893533</v>
      </c>
      <c r="JAF4" s="2">
        <f>SUM($A3:JAF3)/JAF1</f>
        <v>0.41136631330977619</v>
      </c>
      <c r="JAG4" s="2">
        <f>SUM($A3:JAG3)/JAG1</f>
        <v>0.41130575592521712</v>
      </c>
      <c r="JAH4" s="2">
        <f>SUM($A3:JAH3)/JAH1</f>
        <v>0.41139240506329117</v>
      </c>
      <c r="JAI4" s="2">
        <f>SUM($A3:JAI3)/JAI1</f>
        <v>0.41133186166298746</v>
      </c>
      <c r="JAJ4" s="2">
        <f>SUM($A3:JAJ3)/JAJ1</f>
        <v>0.41141848145968218</v>
      </c>
      <c r="JAK4" s="2">
        <f>SUM($A3:JAK3)/JAK1</f>
        <v>0.41135795203766368</v>
      </c>
      <c r="JAL4" s="2">
        <f>SUM($A3:JAL3)/JAL1</f>
        <v>0.41144454251250367</v>
      </c>
      <c r="JAM4" s="2">
        <f>SUM($A3:JAM3)/JAM1</f>
        <v>0.41138402706280336</v>
      </c>
      <c r="JAN4" s="2">
        <f>SUM($A3:JAN3)/JAN1</f>
        <v>0.4113235294117647</v>
      </c>
      <c r="JAO4" s="2">
        <f>SUM($A3:JAO3)/JAO1</f>
        <v>0.41126304955153653</v>
      </c>
      <c r="JAP4" s="2">
        <f>SUM($A3:JAP3)/JAP1</f>
        <v>0.4112025874742723</v>
      </c>
      <c r="JAQ4" s="2">
        <f>SUM($A3:JAQ3)/JAQ1</f>
        <v>0.41114214317212994</v>
      </c>
      <c r="JAR4" s="2">
        <f>SUM($A3:JAR3)/JAR1</f>
        <v>0.41122868900646681</v>
      </c>
      <c r="JAS4" s="2">
        <f>SUM($A3:JAS3)/JAS1</f>
        <v>0.41131520940484939</v>
      </c>
      <c r="JAT4" s="2">
        <f>SUM($A3:JAT3)/JAT1</f>
        <v>0.41140170437848955</v>
      </c>
      <c r="JAU4" s="2">
        <f>SUM($A3:JAU3)/JAU1</f>
        <v>0.41148817393859261</v>
      </c>
      <c r="JAV4" s="2">
        <f>SUM($A3:JAV3)/JAV1</f>
        <v>0.4115746180963572</v>
      </c>
      <c r="JAW4" s="2">
        <f>SUM($A3:JAW3)/JAW1</f>
        <v>0.4115141724188574</v>
      </c>
      <c r="JAX4" s="2">
        <f>SUM($A3:JAX3)/JAX1</f>
        <v>0.41145374449339206</v>
      </c>
      <c r="JAY4" s="2">
        <f>SUM($A3:JAY3)/JAY1</f>
        <v>0.41139333431214214</v>
      </c>
      <c r="JAZ4" s="2">
        <f>SUM($A3:JAZ3)/JAZ1</f>
        <v>0.41133294186729302</v>
      </c>
      <c r="JBA4" s="2">
        <f>SUM($A3:JBA3)/JBA1</f>
        <v>0.41127256715103477</v>
      </c>
      <c r="JBB4" s="2">
        <f>SUM($A3:JBB3)/JBB1</f>
        <v>0.41135896683299089</v>
      </c>
      <c r="JBC4" s="2">
        <f>SUM($A3:JBC3)/JBC1</f>
        <v>0.41144534115920761</v>
      </c>
      <c r="JBD4" s="2">
        <f>SUM($A3:JBD3)/JBD1</f>
        <v>0.41153169014084506</v>
      </c>
      <c r="JBE4" s="2">
        <f>SUM($A3:JBE3)/JBE1</f>
        <v>0.41161801378905677</v>
      </c>
      <c r="JBF4" s="2">
        <f>SUM($A3:JBF3)/JBF1</f>
        <v>0.41170431211498976</v>
      </c>
      <c r="JBG4" s="2">
        <f>SUM($A3:JBG3)/JBG1</f>
        <v>0.41164393606100602</v>
      </c>
      <c r="JBH4" s="2">
        <f>SUM($A3:JBH3)/JBH1</f>
        <v>0.41158357771260995</v>
      </c>
      <c r="JBI4" s="2">
        <f>SUM($A3:JBI3)/JBI1</f>
        <v>0.41152323706201438</v>
      </c>
      <c r="JBJ4" s="2">
        <f>SUM($A3:JBJ3)/JBJ1</f>
        <v>0.41146291410143654</v>
      </c>
      <c r="JBK4" s="2">
        <f>SUM($A3:JBK3)/JBK1</f>
        <v>0.41140260882309837</v>
      </c>
      <c r="JBL4" s="2">
        <f>SUM($A3:JBL3)/JBL1</f>
        <v>0.41148886283704572</v>
      </c>
      <c r="JBM4" s="2">
        <f>SUM($A3:JBM3)/JBM1</f>
        <v>0.41142857142857142</v>
      </c>
      <c r="JBN4" s="2">
        <f>SUM($A3:JBN3)/JBN1</f>
        <v>0.41151479636683269</v>
      </c>
      <c r="JBO4" s="2">
        <f>SUM($A3:JBO3)/JBO1</f>
        <v>0.41145451882232315</v>
      </c>
      <c r="JBP4" s="2">
        <f>SUM($A3:JBP3)/JBP1</f>
        <v>0.41154071470415937</v>
      </c>
      <c r="JBQ4" s="2">
        <f>SUM($A3:JBQ3)/JBQ1</f>
        <v>0.41148045101771857</v>
      </c>
      <c r="JBR4" s="2">
        <f>SUM($A3:JBR3)/JBR1</f>
        <v>0.41142020497803805</v>
      </c>
      <c r="JBS4" s="2">
        <f>SUM($A3:JBS3)/JBS1</f>
        <v>0.41135997657736789</v>
      </c>
      <c r="JBT4" s="2">
        <f>SUM($A3:JBT3)/JBT1</f>
        <v>0.41129976580796251</v>
      </c>
      <c r="JBU4" s="2">
        <f>SUM($A3:JBU3)/JBU1</f>
        <v>0.41123957266208105</v>
      </c>
      <c r="JBV4" s="2">
        <f>SUM($A3:JBV3)/JBV1</f>
        <v>0.41132572431957859</v>
      </c>
      <c r="JBW4" s="2">
        <f>SUM($A3:JBW3)/JBW1</f>
        <v>0.41141185076810532</v>
      </c>
      <c r="JBX4" s="2">
        <f>SUM($A3:JBX3)/JBX1</f>
        <v>0.41149795201872441</v>
      </c>
      <c r="JBY4" s="2">
        <f>SUM($A3:JBY3)/JBY1</f>
        <v>0.41158402808249234</v>
      </c>
      <c r="JBZ4" s="2">
        <f>SUM($A3:JBZ3)/JBZ1</f>
        <v>0.41167007897045921</v>
      </c>
      <c r="JCA4" s="2">
        <f>SUM($A3:JCA3)/JCA1</f>
        <v>0.41160988448603597</v>
      </c>
      <c r="JCB4" s="2">
        <f>SUM($A3:JCB3)/JCB1</f>
        <v>0.41154970760233917</v>
      </c>
      <c r="JCC4" s="2">
        <f>SUM($A3:JCC3)/JCC1</f>
        <v>0.41148954831165035</v>
      </c>
      <c r="JCD4" s="2">
        <f>SUM($A3:JCD3)/JCD1</f>
        <v>0.41142940660625549</v>
      </c>
      <c r="JCE4" s="2">
        <f>SUM($A3:JCE3)/JCE1</f>
        <v>0.41136928247844512</v>
      </c>
      <c r="JCF4" s="2">
        <f>SUM($A3:JCF3)/JCF1</f>
        <v>0.41145528930450032</v>
      </c>
      <c r="JCG4" s="2">
        <f>SUM($A3:JCG3)/JCG1</f>
        <v>0.41154127100073046</v>
      </c>
      <c r="JCH4" s="2">
        <f>SUM($A3:JCH3)/JCH1</f>
        <v>0.41162722757814785</v>
      </c>
      <c r="JCI4" s="2">
        <f>SUM($A3:JCI3)/JCI1</f>
        <v>0.41171315904775813</v>
      </c>
      <c r="JCJ4" s="2">
        <f>SUM($A3:JCJ3)/JCJ1</f>
        <v>0.41179906542056077</v>
      </c>
      <c r="JCK4" s="2">
        <f>SUM($A3:JCK3)/JCK1</f>
        <v>0.41173893999123962</v>
      </c>
      <c r="JCL4" s="2">
        <f>SUM($A3:JCL3)/JCL1</f>
        <v>0.4116788321167883</v>
      </c>
      <c r="JCM4" s="2">
        <f>SUM($A3:JCM3)/JCM1</f>
        <v>0.41161874178951979</v>
      </c>
      <c r="JCN4" s="2">
        <f>SUM($A3:JCN3)/JCN1</f>
        <v>0.41155866900175131</v>
      </c>
      <c r="JCO4" s="2">
        <f>SUM($A3:JCO3)/JCO1</f>
        <v>0.41149861374580476</v>
      </c>
      <c r="JCP4" s="2">
        <f>SUM($A3:JCP3)/JCP1</f>
        <v>0.41158447621826671</v>
      </c>
      <c r="JCQ4" s="2">
        <f>SUM($A3:JCQ3)/JCQ1</f>
        <v>0.4115244347191831</v>
      </c>
      <c r="JCR4" s="2">
        <f>SUM($A3:JCR3)/JCR1</f>
        <v>0.41146441073512252</v>
      </c>
      <c r="JCS4" s="2">
        <f>SUM($A3:JCS3)/JCS1</f>
        <v>0.41140440425842206</v>
      </c>
      <c r="JCT4" s="2">
        <f>SUM($A3:JCT3)/JCT1</f>
        <v>0.41134441528142318</v>
      </c>
      <c r="JCU4" s="2">
        <f>SUM($A3:JCU3)/JCU1</f>
        <v>0.41128444379647178</v>
      </c>
      <c r="JCV4" s="2">
        <f>SUM($A3:JCV3)/JCV1</f>
        <v>0.41137026239067054</v>
      </c>
      <c r="JCW4" s="2">
        <f>SUM($A3:JCW3)/JCW1</f>
        <v>0.41131030462031776</v>
      </c>
      <c r="JCX4" s="2">
        <f>SUM($A3:JCX3)/JCX1</f>
        <v>0.41125036432526962</v>
      </c>
      <c r="JCY4" s="2">
        <f>SUM($A3:JCY3)/JCY1</f>
        <v>0.41119044149788725</v>
      </c>
      <c r="JCZ4" s="2">
        <f>SUM($A3:JCZ3)/JCZ1</f>
        <v>0.41113053613053613</v>
      </c>
      <c r="JDA4" s="2">
        <f>SUM($A3:JDA3)/JDA1</f>
        <v>0.41107064821558631</v>
      </c>
      <c r="JDB4" s="2">
        <f>SUM($A3:JDB3)/JDB1</f>
        <v>0.41115642295368482</v>
      </c>
      <c r="JDC4" s="2">
        <f>SUM($A3:JDC3)/JDC1</f>
        <v>0.41109654871122758</v>
      </c>
      <c r="JDD4" s="2">
        <f>SUM($A3:JDD3)/JDD1</f>
        <v>0.41103669190448455</v>
      </c>
      <c r="JDE4" s="2">
        <f>SUM($A3:JDE3)/JDE1</f>
        <v>0.41097685252584071</v>
      </c>
      <c r="JDF4" s="2">
        <f>SUM($A3:JDF3)/JDF1</f>
        <v>0.41091703056768558</v>
      </c>
      <c r="JDG4" s="2">
        <f>SUM($A3:JDG3)/JDG1</f>
        <v>0.41085722602241304</v>
      </c>
      <c r="JDH4" s="2">
        <f>SUM($A3:JDH3)/JDH1</f>
        <v>0.41094295692665889</v>
      </c>
      <c r="JDI4" s="2">
        <f>SUM($A3:JDI3)/JDI1</f>
        <v>0.41102866288374801</v>
      </c>
      <c r="JDJ4" s="2">
        <f>SUM($A3:JDJ3)/JDJ1</f>
        <v>0.41111434390456791</v>
      </c>
      <c r="JDK4" s="2">
        <f>SUM($A3:JDK3)/JDK1</f>
        <v>0.41120000000000001</v>
      </c>
      <c r="JDL4" s="2">
        <f>SUM($A3:JDL3)/JDL1</f>
        <v>0.41128563118091915</v>
      </c>
      <c r="JDM4" s="2">
        <f>SUM($A3:JDM3)/JDM1</f>
        <v>0.41122582521448303</v>
      </c>
      <c r="JDN4" s="2">
        <f>SUM($A3:JDN3)/JDN1</f>
        <v>0.41116603663855772</v>
      </c>
      <c r="JDO4" s="2">
        <f>SUM($A3:JDO3)/JDO1</f>
        <v>0.41110626544555895</v>
      </c>
      <c r="JDP4" s="2">
        <f>SUM($A3:JDP3)/JDP1</f>
        <v>0.41104651162790695</v>
      </c>
      <c r="JDQ4" s="2">
        <f>SUM($A3:JDQ3)/JDQ1</f>
        <v>0.41098677517802645</v>
      </c>
      <c r="JDR4" s="2">
        <f>SUM($A3:JDR3)/JDR1</f>
        <v>0.41107236268526592</v>
      </c>
      <c r="JDS4" s="2">
        <f>SUM($A3:JDS3)/JDS1</f>
        <v>0.41115792532326023</v>
      </c>
      <c r="JDT4" s="2">
        <f>SUM($A3:JDT3)/JDT1</f>
        <v>0.41124346310284721</v>
      </c>
      <c r="JDU4" s="2">
        <f>SUM($A3:JDU3)/JDU1</f>
        <v>0.41132897603485841</v>
      </c>
      <c r="JDV4" s="2">
        <f>SUM($A3:JDV3)/JDV1</f>
        <v>0.41141446413011906</v>
      </c>
      <c r="JDW4" s="2">
        <f>SUM($A3:JDW3)/JDW1</f>
        <v>0.41135472629591985</v>
      </c>
      <c r="JDX4" s="2">
        <f>SUM($A3:JDX3)/JDX1</f>
        <v>0.41129500580720091</v>
      </c>
      <c r="JDY4" s="2">
        <f>SUM($A3:JDY3)/JDY1</f>
        <v>0.41123530265640879</v>
      </c>
      <c r="JDZ4" s="2">
        <f>SUM($A3:JDZ3)/JDZ1</f>
        <v>0.41117561683599418</v>
      </c>
      <c r="JEA4" s="2">
        <f>SUM($A3:JEA3)/JEA1</f>
        <v>0.41111594833841242</v>
      </c>
      <c r="JEB4" s="2">
        <f>SUM($A3:JEB3)/JEB1</f>
        <v>0.41120139291932678</v>
      </c>
      <c r="JEC4" s="2">
        <f>SUM($A3:JEC3)/JEC1</f>
        <v>0.41114173799506748</v>
      </c>
      <c r="JED4" s="2">
        <f>SUM($A3:JED3)/JED1</f>
        <v>0.41122715404699739</v>
      </c>
      <c r="JEE4" s="2">
        <f>SUM($A3:JEE3)/JEE1</f>
        <v>0.41116751269035534</v>
      </c>
      <c r="JEF4" s="2">
        <f>SUM($A3:JEF3)/JEF1</f>
        <v>0.41125290023201855</v>
      </c>
      <c r="JEG4" s="2">
        <f>SUM($A3:JEG3)/JEG1</f>
        <v>0.41119327243729159</v>
      </c>
      <c r="JEH4" s="2">
        <f>SUM($A3:JEH3)/JEH1</f>
        <v>0.41113366193099449</v>
      </c>
      <c r="JEI4" s="2">
        <f>SUM($A3:JEI3)/JEI1</f>
        <v>0.41107406870560953</v>
      </c>
      <c r="JEJ4" s="2">
        <f>SUM($A3:JEJ3)/JEJ1</f>
        <v>0.41101449275362317</v>
      </c>
      <c r="JEK4" s="2">
        <f>SUM($A3:JEK3)/JEK1</f>
        <v>0.41095493406752642</v>
      </c>
      <c r="JEL4" s="2">
        <f>SUM($A3:JEL3)/JEL1</f>
        <v>0.41104027818023764</v>
      </c>
      <c r="JEM4" s="2">
        <f>SUM($A3:JEM3)/JEM1</f>
        <v>0.41112559756627554</v>
      </c>
      <c r="JEN4" s="2">
        <f>SUM($A3:JEN3)/JEN1</f>
        <v>0.41121089223638468</v>
      </c>
      <c r="JEO4" s="2">
        <f>SUM($A3:JEO3)/JEO1</f>
        <v>0.41129616220130338</v>
      </c>
      <c r="JEP4" s="2">
        <f>SUM($A3:JEP3)/JEP1</f>
        <v>0.41138140747176366</v>
      </c>
      <c r="JEQ4" s="2">
        <f>SUM($A3:JEQ3)/JEQ1</f>
        <v>0.41132184740118721</v>
      </c>
      <c r="JER4" s="2">
        <f>SUM($A3:JER3)/JER1</f>
        <v>0.41126230457440649</v>
      </c>
      <c r="JES4" s="2">
        <f>SUM($A3:JES3)/JES1</f>
        <v>0.41120277898393398</v>
      </c>
      <c r="JET4" s="2">
        <f>SUM($A3:JET3)/JET1</f>
        <v>0.41114327062228656</v>
      </c>
      <c r="JEU4" s="2">
        <f>SUM($A3:JEU3)/JEU1</f>
        <v>0.41108377948198527</v>
      </c>
      <c r="JEV4" s="2">
        <f>SUM($A3:JEV3)/JEV1</f>
        <v>0.41116898148148145</v>
      </c>
      <c r="JEW4" s="2">
        <f>SUM($A3:JEW3)/JEW1</f>
        <v>0.4112541588311876</v>
      </c>
      <c r="JEX4" s="2">
        <f>SUM($A3:JEX3)/JEX1</f>
        <v>0.41133931154179926</v>
      </c>
      <c r="JEY4" s="2">
        <f>SUM($A3:JEY3)/JEY1</f>
        <v>0.41142443962400577</v>
      </c>
      <c r="JEZ4" s="2">
        <f>SUM($A3:JEZ3)/JEZ1</f>
        <v>0.41150954308849047</v>
      </c>
      <c r="JFA4" s="2">
        <f>SUM($A3:JFA3)/JFA1</f>
        <v>0.41145005059997108</v>
      </c>
      <c r="JFB4" s="2">
        <f>SUM($A3:JFB3)/JFB1</f>
        <v>0.41139057531078349</v>
      </c>
      <c r="JFC4" s="2">
        <f>SUM($A3:JFC3)/JFC1</f>
        <v>0.41133111721347015</v>
      </c>
      <c r="JFD4" s="2">
        <f>SUM($A3:JFD3)/JFD1</f>
        <v>0.41127167630057804</v>
      </c>
      <c r="JFE4" s="2">
        <f>SUM($A3:JFE3)/JFE1</f>
        <v>0.41121225256465826</v>
      </c>
      <c r="JFF4" s="2">
        <f>SUM($A3:JFF3)/JFF1</f>
        <v>0.41129731291534238</v>
      </c>
      <c r="JFG4" s="2">
        <f>SUM($A3:JFG3)/JFG1</f>
        <v>0.41123790264336268</v>
      </c>
      <c r="JFH4" s="2">
        <f>SUM($A3:JFH3)/JFH1</f>
        <v>0.41132293471981513</v>
      </c>
      <c r="JFI4" s="2">
        <f>SUM($A3:JFI3)/JFI1</f>
        <v>0.41126353790613718</v>
      </c>
      <c r="JFJ4" s="2">
        <f>SUM($A3:JFJ3)/JFJ1</f>
        <v>0.41134854172682644</v>
      </c>
      <c r="JFK4" s="2">
        <f>SUM($A3:JFK3)/JFK1</f>
        <v>0.41128915836581492</v>
      </c>
      <c r="JFL4" s="2">
        <f>SUM($A3:JFL3)/JFL1</f>
        <v>0.41122979214780603</v>
      </c>
      <c r="JFM4" s="2">
        <f>SUM($A3:JFM3)/JFM1</f>
        <v>0.41117044306537742</v>
      </c>
      <c r="JFN4" s="2">
        <f>SUM($A3:JFN3)/JFN1</f>
        <v>0.41111111111111109</v>
      </c>
      <c r="JFO4" s="2">
        <f>SUM($A3:JFO3)/JFO1</f>
        <v>0.41105179627759342</v>
      </c>
      <c r="JFP4" s="2">
        <f>SUM($A3:JFP3)/JFP1</f>
        <v>0.41113675706866704</v>
      </c>
      <c r="JFQ4" s="2">
        <f>SUM($A3:JFQ3)/JFQ1</f>
        <v>0.41122169335064185</v>
      </c>
      <c r="JFR4" s="2">
        <f>SUM($A3:JFR3)/JFR1</f>
        <v>0.41130660513412171</v>
      </c>
      <c r="JFS4" s="2">
        <f>SUM($A3:JFS3)/JFS1</f>
        <v>0.41139149242970441</v>
      </c>
      <c r="JFT4" s="2">
        <f>SUM($A3:JFT3)/JFT1</f>
        <v>0.41147635524798154</v>
      </c>
      <c r="JFU4" s="2">
        <f>SUM($A3:JFU3)/JFU1</f>
        <v>0.41141703906587862</v>
      </c>
      <c r="JFV4" s="2">
        <f>SUM($A3:JFV3)/JFV1</f>
        <v>0.41135773998270397</v>
      </c>
      <c r="JFW4" s="2">
        <f>SUM($A3:JFW3)/JFW1</f>
        <v>0.41129845799106501</v>
      </c>
      <c r="JFX4" s="2">
        <f>SUM($A3:JFX3)/JFX1</f>
        <v>0.41123919308357348</v>
      </c>
      <c r="JFY4" s="2">
        <f>SUM($A3:JFY3)/JFY1</f>
        <v>0.4111799452528454</v>
      </c>
      <c r="JFZ4" s="2">
        <f>SUM($A3:JFZ3)/JFZ1</f>
        <v>0.41126476519734945</v>
      </c>
      <c r="JGA4" s="2">
        <f>SUM($A3:JGA3)/JGA1</f>
        <v>0.41134956070862738</v>
      </c>
      <c r="JGB4" s="2">
        <f>SUM($A3:JGB3)/JGB1</f>
        <v>0.41143433179723504</v>
      </c>
      <c r="JGC4" s="2">
        <f>SUM($A3:JGC3)/JGC1</f>
        <v>0.4115190784737221</v>
      </c>
      <c r="JGD4" s="2">
        <f>SUM($A3:JGD3)/JGD1</f>
        <v>0.41160380074863229</v>
      </c>
      <c r="JGE4" s="2">
        <f>SUM($A3:JGE3)/JGE1</f>
        <v>0.41154455160500936</v>
      </c>
      <c r="JGF4" s="2">
        <f>SUM($A3:JGF3)/JGF1</f>
        <v>0.4114853195164076</v>
      </c>
      <c r="JGG4" s="2">
        <f>SUM($A3:JGG3)/JGG1</f>
        <v>0.41142610447546407</v>
      </c>
      <c r="JGH4" s="2">
        <f>SUM($A3:JGH3)/JGH1</f>
        <v>0.41136690647482016</v>
      </c>
      <c r="JGI4" s="2">
        <f>SUM($A3:JGI3)/JGI1</f>
        <v>0.4113077255071213</v>
      </c>
      <c r="JGJ4" s="2">
        <f>SUM($A3:JGJ3)/JGJ1</f>
        <v>0.41139240506329117</v>
      </c>
      <c r="JGK4" s="2">
        <f>SUM($A3:JGK3)/JGK1</f>
        <v>0.41133323745145978</v>
      </c>
      <c r="JGL4" s="2">
        <f>SUM($A3:JGL3)/JGL1</f>
        <v>0.41127408685648548</v>
      </c>
      <c r="JGM4" s="2">
        <f>SUM($A3:JGM3)/JGM1</f>
        <v>0.41121495327102803</v>
      </c>
      <c r="JGN4" s="2">
        <f>SUM($A3:JGN3)/JGN1</f>
        <v>0.41115583668775157</v>
      </c>
      <c r="JGO4" s="2">
        <f>SUM($A3:JGO3)/JGO1</f>
        <v>0.41109673709932443</v>
      </c>
      <c r="JGP4" s="2">
        <f>SUM($A3:JGP3)/JGP1</f>
        <v>0.41118137395803389</v>
      </c>
      <c r="JGQ4" s="2">
        <f>SUM($A3:JGQ3)/JGQ1</f>
        <v>0.41126598649231211</v>
      </c>
      <c r="JGR4" s="2">
        <f>SUM($A3:JGR3)/JGR1</f>
        <v>0.41135057471264369</v>
      </c>
      <c r="JGS4" s="2">
        <f>SUM($A3:JGS3)/JGS1</f>
        <v>0.41143513862950726</v>
      </c>
      <c r="JGT4" s="2">
        <f>SUM($A3:JGT3)/JGT1</f>
        <v>0.41151967825337549</v>
      </c>
      <c r="JGU4" s="2">
        <f>SUM($A3:JGU3)/JGU1</f>
        <v>0.41146057733735458</v>
      </c>
      <c r="JGV4" s="2">
        <f>SUM($A3:JGV3)/JGV1</f>
        <v>0.4114014933946008</v>
      </c>
      <c r="JGW4" s="2">
        <f>SUM($A3:JGW3)/JGW1</f>
        <v>0.41134242641780328</v>
      </c>
      <c r="JGX4" s="2">
        <f>SUM($A3:JGX3)/JGX1</f>
        <v>0.41128337639965545</v>
      </c>
      <c r="JGY4" s="2">
        <f>SUM($A3:JGY3)/JGY1</f>
        <v>0.4112243433328549</v>
      </c>
      <c r="JGZ4" s="2">
        <f>SUM($A3:JGZ3)/JGZ1</f>
        <v>0.411308840413318</v>
      </c>
      <c r="JHA4" s="2">
        <f>SUM($A3:JHA3)/JHA1</f>
        <v>0.4113933132443679</v>
      </c>
      <c r="JHB4" s="2">
        <f>SUM($A3:JHB3)/JHB1</f>
        <v>0.41147776183644191</v>
      </c>
      <c r="JHC4" s="2">
        <f>SUM($A3:JHC3)/JHC1</f>
        <v>0.41156218619997131</v>
      </c>
      <c r="JHD4" s="2">
        <f>SUM($A3:JHD3)/JHD1</f>
        <v>0.41164658634538154</v>
      </c>
      <c r="JHE4" s="2">
        <f>SUM($A3:JHE3)/JHE1</f>
        <v>0.41158755198623259</v>
      </c>
      <c r="JHF4" s="2">
        <f>SUM($A3:JHF3)/JHF1</f>
        <v>0.41152853455692573</v>
      </c>
      <c r="JHG4" s="2">
        <f>SUM($A3:JHG3)/JHG1</f>
        <v>0.41146953405017922</v>
      </c>
      <c r="JHH4" s="2">
        <f>SUM($A3:JHH3)/JHH1</f>
        <v>0.41141055045871561</v>
      </c>
      <c r="JHI4" s="2">
        <f>SUM($A3:JHI3)/JHI1</f>
        <v>0.4113515837752616</v>
      </c>
      <c r="JHJ4" s="2">
        <f>SUM($A3:JHJ3)/JHJ1</f>
        <v>0.41143594153052448</v>
      </c>
      <c r="JHK4" s="2">
        <f>SUM($A3:JHK3)/JHK1</f>
        <v>0.41137698810717865</v>
      </c>
      <c r="JHL4" s="2">
        <f>SUM($A3:JHL3)/JHL1</f>
        <v>0.41146131805157593</v>
      </c>
      <c r="JHM4" s="2">
        <f>SUM($A3:JHM3)/JHM1</f>
        <v>0.4114023778828248</v>
      </c>
      <c r="JHN4" s="2">
        <f>SUM($A3:JHN3)/JHN1</f>
        <v>0.41148668003437411</v>
      </c>
      <c r="JHO4" s="2">
        <f>SUM($A3:JHO3)/JHO1</f>
        <v>0.41142775311470714</v>
      </c>
      <c r="JHP4" s="2">
        <f>SUM($A3:JHP3)/JHP1</f>
        <v>0.41136884306987398</v>
      </c>
      <c r="JHQ4" s="2">
        <f>SUM($A3:JHQ3)/JHQ1</f>
        <v>0.41130994989262704</v>
      </c>
      <c r="JHR4" s="2">
        <f>SUM($A3:JHR3)/JHR1</f>
        <v>0.41125107357572288</v>
      </c>
      <c r="JHS4" s="2">
        <f>SUM($A3:JHS3)/JHS1</f>
        <v>0.41119221411192214</v>
      </c>
      <c r="JHT4" s="2">
        <f>SUM($A3:JHT3)/JHT1</f>
        <v>0.41127647395535205</v>
      </c>
      <c r="JHU4" s="2">
        <f>SUM($A3:JHU3)/JHU1</f>
        <v>0.41136070968665045</v>
      </c>
      <c r="JHV4" s="2">
        <f>SUM($A3:JHV3)/JHV1</f>
        <v>0.41144492131616595</v>
      </c>
      <c r="JHW4" s="2">
        <f>SUM($A3:JHW3)/JHW1</f>
        <v>0.41152910885424115</v>
      </c>
      <c r="JHX4" s="2">
        <f>SUM($A3:JHX3)/JHX1</f>
        <v>0.41161327231121281</v>
      </c>
      <c r="JHY4" s="2">
        <f>SUM($A3:JHY3)/JHY1</f>
        <v>0.41155441155441158</v>
      </c>
      <c r="JHZ4" s="2">
        <f>SUM($A3:JHZ3)/JHZ1</f>
        <v>0.41149556762939665</v>
      </c>
      <c r="JIA4" s="2">
        <f>SUM($A3:JIA3)/JIA1</f>
        <v>0.41143674052894924</v>
      </c>
      <c r="JIB4" s="2">
        <f>SUM($A3:JIB3)/JIB1</f>
        <v>0.41137793024585478</v>
      </c>
      <c r="JIC4" s="2">
        <f>SUM($A3:JIC3)/JIC1</f>
        <v>0.41131913677290266</v>
      </c>
      <c r="JID4" s="2">
        <f>SUM($A3:JID3)/JID1</f>
        <v>0.41140325807373535</v>
      </c>
      <c r="JIE4" s="2">
        <f>SUM($A3:JIE3)/JIE1</f>
        <v>0.41148735533647662</v>
      </c>
      <c r="JIF4" s="2">
        <f>SUM($A3:JIF3)/JIF1</f>
        <v>0.41157142857142859</v>
      </c>
      <c r="JIG4" s="2">
        <f>SUM($A3:JIG3)/JIG1</f>
        <v>0.41165547778888728</v>
      </c>
      <c r="JIH4" s="2">
        <f>SUM($A3:JIH3)/JIH1</f>
        <v>0.41173950299914308</v>
      </c>
      <c r="JII4" s="2">
        <f>SUM($A3:JII3)/JII1</f>
        <v>0.41168070826788516</v>
      </c>
      <c r="JIJ4" s="2">
        <f>SUM($A3:JIJ3)/JIJ1</f>
        <v>0.4116219303255283</v>
      </c>
      <c r="JIK4" s="2">
        <f>SUM($A3:JIK3)/JIK1</f>
        <v>0.41156316916488223</v>
      </c>
      <c r="JIL4" s="2">
        <f>SUM($A3:JIL3)/JIL1</f>
        <v>0.41150442477876104</v>
      </c>
      <c r="JIM4" s="2">
        <f>SUM($A3:JIM3)/JIM1</f>
        <v>0.41144569715998286</v>
      </c>
      <c r="JIN4" s="2">
        <f>SUM($A3:JIN3)/JIN1</f>
        <v>0.4115296803652968</v>
      </c>
      <c r="JIO4" s="2">
        <f>SUM($A3:JIO3)/JIO1</f>
        <v>0.41147096590098448</v>
      </c>
      <c r="JIP4" s="2">
        <f>SUM($A3:JIP3)/JIP1</f>
        <v>0.4115549215406562</v>
      </c>
      <c r="JIQ4" s="2">
        <f>SUM($A3:JIQ3)/JIQ1</f>
        <v>0.41149622022536014</v>
      </c>
      <c r="JIR4" s="2">
        <f>SUM($A3:JIR3)/JIR1</f>
        <v>0.41158014831717055</v>
      </c>
      <c r="JIS4" s="2">
        <f>SUM($A3:JIS3)/JIS1</f>
        <v>0.41152146014544416</v>
      </c>
      <c r="JIT4" s="2">
        <f>SUM($A3:JIT3)/JIT1</f>
        <v>0.41146278870829767</v>
      </c>
      <c r="JIU4" s="2">
        <f>SUM($A3:JIU3)/JIU1</f>
        <v>0.41140413399857451</v>
      </c>
      <c r="JIV4" s="2">
        <f>SUM($A3:JIV3)/JIV1</f>
        <v>0.41134549600912201</v>
      </c>
      <c r="JIW4" s="2">
        <f>SUM($A3:JIW3)/JIW1</f>
        <v>0.4112868747327918</v>
      </c>
      <c r="JIX4" s="2">
        <f>SUM($A3:JIX3)/JIX1</f>
        <v>0.41137076090054148</v>
      </c>
      <c r="JIY4" s="2">
        <f>SUM($A3:JIY3)/JIY1</f>
        <v>0.41145462316569315</v>
      </c>
      <c r="JIZ4" s="2">
        <f>SUM($A3:JIZ3)/JIZ1</f>
        <v>0.41153846153846152</v>
      </c>
      <c r="JJA4" s="2">
        <f>SUM($A3:JJA3)/JJA1</f>
        <v>0.41162227602905571</v>
      </c>
      <c r="JJB4" s="2">
        <f>SUM($A3:JJB3)/JJB1</f>
        <v>0.41170606664767873</v>
      </c>
      <c r="JJC4" s="2">
        <f>SUM($A3:JJC3)/JJC1</f>
        <v>0.41164744411220278</v>
      </c>
      <c r="JJD4" s="2">
        <f>SUM($A3:JJD3)/JJD1</f>
        <v>0.41158883826879272</v>
      </c>
      <c r="JJE4" s="2">
        <f>SUM($A3:JJE3)/JJE1</f>
        <v>0.41153024911032027</v>
      </c>
      <c r="JJF4" s="2">
        <f>SUM($A3:JJF3)/JJF1</f>
        <v>0.41147167662966128</v>
      </c>
      <c r="JJG4" s="2">
        <f>SUM($A3:JJG3)/JJG1</f>
        <v>0.41141312081969544</v>
      </c>
      <c r="JJH4" s="2">
        <f>SUM($A3:JJH3)/JJH1</f>
        <v>0.41149686966420035</v>
      </c>
      <c r="JJI4" s="2">
        <f>SUM($A3:JJI3)/JJI1</f>
        <v>0.41158059467918623</v>
      </c>
      <c r="JJJ4" s="2">
        <f>SUM($A3:JJJ3)/JJJ1</f>
        <v>0.41166429587482217</v>
      </c>
      <c r="JJK4" s="2">
        <f>SUM($A3:JJK3)/JJK1</f>
        <v>0.41174797326127149</v>
      </c>
      <c r="JJL4" s="2">
        <f>SUM($A3:JJL3)/JJL1</f>
        <v>0.41183162684869168</v>
      </c>
      <c r="JJM4" s="2">
        <f>SUM($A3:JJM3)/JJM1</f>
        <v>0.41177306981373524</v>
      </c>
      <c r="JJN4" s="2">
        <f>SUM($A3:JJN3)/JJN1</f>
        <v>0.41171452942849018</v>
      </c>
      <c r="JJO4" s="2">
        <f>SUM($A3:JJO3)/JJO1</f>
        <v>0.41165600568585642</v>
      </c>
      <c r="JJP4" s="2">
        <f>SUM($A3:JJP3)/JJP1</f>
        <v>0.4115974985787379</v>
      </c>
      <c r="JJQ4" s="2">
        <f>SUM($A3:JJQ3)/JJQ1</f>
        <v>0.41153900810004262</v>
      </c>
      <c r="JJR4" s="2">
        <f>SUM($A3:JJR3)/JJR1</f>
        <v>0.41162262006251776</v>
      </c>
      <c r="JJS4" s="2">
        <f>SUM($A3:JJS3)/JJS1</f>
        <v>0.41156414263389685</v>
      </c>
      <c r="JJT4" s="2">
        <f>SUM($A3:JJT3)/JJT1</f>
        <v>0.41150568181818181</v>
      </c>
      <c r="JJU4" s="2">
        <f>SUM($A3:JJU3)/JJU1</f>
        <v>0.41144723760829427</v>
      </c>
      <c r="JJV4" s="2">
        <f>SUM($A3:JJV3)/JJV1</f>
        <v>0.41138880999715988</v>
      </c>
      <c r="JJW4" s="2">
        <f>SUM($A3:JJW3)/JJW1</f>
        <v>0.41133039897770834</v>
      </c>
      <c r="JJX4" s="2">
        <f>SUM($A3:JJX3)/JJX1</f>
        <v>0.41141396933560476</v>
      </c>
      <c r="JJY4" s="2">
        <f>SUM($A3:JJY3)/JJY1</f>
        <v>0.41135557132718242</v>
      </c>
      <c r="JJZ4" s="2">
        <f>SUM($A3:JJZ3)/JJZ1</f>
        <v>0.41129718989497588</v>
      </c>
      <c r="JKA4" s="2">
        <f>SUM($A3:JKA3)/JKA1</f>
        <v>0.41123882503192849</v>
      </c>
      <c r="JKB4" s="2">
        <f>SUM($A3:JKB3)/JKB1</f>
        <v>0.41118047673098751</v>
      </c>
      <c r="JKC4" s="2">
        <f>SUM($A3:JKC3)/JKC1</f>
        <v>0.41112214498510424</v>
      </c>
      <c r="JKD4" s="2">
        <f>SUM($A3:JKD3)/JKD1</f>
        <v>0.41120567375886524</v>
      </c>
      <c r="JKE4" s="2">
        <f>SUM($A3:JKE3)/JKE1</f>
        <v>0.41114735498510852</v>
      </c>
      <c r="JKF4" s="2">
        <f>SUM($A3:JKF3)/JKF1</f>
        <v>0.41108905275099261</v>
      </c>
      <c r="JKG4" s="2">
        <f>SUM($A3:JKG3)/JKG1</f>
        <v>0.41103076704948249</v>
      </c>
      <c r="JKH4" s="2">
        <f>SUM($A3:JKH3)/JKH1</f>
        <v>0.41097249787354695</v>
      </c>
      <c r="JKI4" s="2">
        <f>SUM($A3:JKI3)/JKI1</f>
        <v>0.41091424521615877</v>
      </c>
      <c r="JKJ4" s="2">
        <f>SUM($A3:JKJ3)/JKJ1</f>
        <v>0.41099773242630383</v>
      </c>
      <c r="JKK4" s="2">
        <f>SUM($A3:JKK3)/JKK1</f>
        <v>0.41108119597562703</v>
      </c>
      <c r="JKL4" s="2">
        <f>SUM($A3:JKL3)/JKL1</f>
        <v>0.41116463587418534</v>
      </c>
      <c r="JKM4" s="2">
        <f>SUM($A3:JKM3)/JKM1</f>
        <v>0.41124805213203003</v>
      </c>
      <c r="JKN4" s="2">
        <f>SUM($A3:JKN3)/JKN1</f>
        <v>0.4113314447592068</v>
      </c>
      <c r="JKO4" s="2">
        <f>SUM($A3:JKO3)/JKO1</f>
        <v>0.41127319076618041</v>
      </c>
      <c r="JKP4" s="2">
        <f>SUM($A3:JKP3)/JKP1</f>
        <v>0.41121495327102803</v>
      </c>
      <c r="JKQ4" s="2">
        <f>SUM($A3:JKQ3)/JKQ1</f>
        <v>0.41115673226674215</v>
      </c>
      <c r="JKR4" s="2">
        <f>SUM($A3:JKR3)/JKR1</f>
        <v>0.41109852774631939</v>
      </c>
      <c r="JKS4" s="2">
        <f>SUM($A3:JKS3)/JKS1</f>
        <v>0.4110403397027601</v>
      </c>
      <c r="JKT4" s="2">
        <f>SUM($A3:JKT3)/JKT1</f>
        <v>0.41112369091423717</v>
      </c>
      <c r="JKU4" s="2">
        <f>SUM($A3:JKU3)/JKU1</f>
        <v>0.41120701853686148</v>
      </c>
      <c r="JKV4" s="2">
        <f>SUM($A3:JKV3)/JKV1</f>
        <v>0.41129032258064518</v>
      </c>
      <c r="JKW4" s="2">
        <f>SUM($A3:JKW3)/JKW1</f>
        <v>0.41137360305559484</v>
      </c>
      <c r="JKX4" s="2">
        <f>SUM($A3:JKX3)/JKX1</f>
        <v>0.41145685997171144</v>
      </c>
      <c r="JKY4" s="2">
        <f>SUM($A3:JKY3)/JKY1</f>
        <v>0.41139867062650259</v>
      </c>
      <c r="JKZ4" s="2">
        <f>SUM($A3:JKZ3)/JKZ1</f>
        <v>0.41134049773755654</v>
      </c>
      <c r="JLA4" s="2">
        <f>SUM($A3:JLA3)/JLA1</f>
        <v>0.41128234129789337</v>
      </c>
      <c r="JLB4" s="2">
        <f>SUM($A3:JLB3)/JLB1</f>
        <v>0.41122420130053716</v>
      </c>
      <c r="JLC4" s="2">
        <f>SUM($A3:JLC3)/JLC1</f>
        <v>0.41116607773851588</v>
      </c>
      <c r="JLD4" s="2">
        <f>SUM($A3:JLD3)/JLD1</f>
        <v>0.41124929338609384</v>
      </c>
      <c r="JLE4" s="2">
        <f>SUM($A3:JLE3)/JLE1</f>
        <v>0.41119118270453581</v>
      </c>
      <c r="JLF4" s="2">
        <f>SUM($A3:JLF3)/JLF1</f>
        <v>0.41127437129132521</v>
      </c>
      <c r="JLG4" s="2">
        <f>SUM($A3:JLG3)/JLG1</f>
        <v>0.41121627348495549</v>
      </c>
      <c r="JLH4" s="2">
        <f>SUM($A3:JLH3)/JLH1</f>
        <v>0.41129943502824856</v>
      </c>
      <c r="JLI4" s="2">
        <f>SUM($A3:JLI3)/JLI1</f>
        <v>0.41124135009179497</v>
      </c>
      <c r="JLJ4" s="2">
        <f>SUM($A3:JLJ3)/JLJ1</f>
        <v>0.41118328155888167</v>
      </c>
      <c r="JLK4" s="2">
        <f>SUM($A3:JLK3)/JLK1</f>
        <v>0.41112522942256108</v>
      </c>
      <c r="JLL4" s="2">
        <f>SUM($A3:JLL3)/JLL1</f>
        <v>0.41106719367588934</v>
      </c>
      <c r="JLM4" s="2">
        <f>SUM($A3:JLM3)/JLM1</f>
        <v>0.41100917431192663</v>
      </c>
      <c r="JLN4" s="2">
        <f>SUM($A3:JLN3)/JLN1</f>
        <v>0.41109229466553771</v>
      </c>
      <c r="JLO4" s="2">
        <f>SUM($A3:JLO3)/JLO1</f>
        <v>0.41117539156201494</v>
      </c>
      <c r="JLP4" s="2">
        <f>SUM($A3:JLP3)/JLP1</f>
        <v>0.41125846501128666</v>
      </c>
      <c r="JLQ4" s="2">
        <f>SUM($A3:JLQ3)/JLQ1</f>
        <v>0.41134151502327548</v>
      </c>
      <c r="JLR4" s="2">
        <f>SUM($A3:JLR3)/JLR1</f>
        <v>0.41142454160789843</v>
      </c>
      <c r="JLS4" s="2">
        <f>SUM($A3:JLS3)/JLS1</f>
        <v>0.41136652094203918</v>
      </c>
      <c r="JLT4" s="2">
        <f>SUM($A3:JLT3)/JLT1</f>
        <v>0.4113085166384659</v>
      </c>
      <c r="JLU4" s="2">
        <f>SUM($A3:JLU3)/JLU1</f>
        <v>0.41125052869025802</v>
      </c>
      <c r="JLV4" s="2">
        <f>SUM($A3:JLV3)/JLV1</f>
        <v>0.41119255709049901</v>
      </c>
      <c r="JLW4" s="2">
        <f>SUM($A3:JLW3)/JLW1</f>
        <v>0.41113460183227624</v>
      </c>
      <c r="JLX4" s="2">
        <f>SUM($A3:JLX3)/JLX1</f>
        <v>0.41121758737316799</v>
      </c>
      <c r="JLY4" s="2">
        <f>SUM($A3:JLY3)/JLY1</f>
        <v>0.41130054952796957</v>
      </c>
      <c r="JLZ4" s="2">
        <f>SUM($A3:JLZ3)/JLZ1</f>
        <v>0.41138348830656524</v>
      </c>
      <c r="JMA4" s="2">
        <f>SUM($A3:JMA3)/JMA1</f>
        <v>0.41146640371883364</v>
      </c>
      <c r="JMB4" s="2">
        <f>SUM($A3:JMB3)/JMB1</f>
        <v>0.41154929577464788</v>
      </c>
      <c r="JMC4" s="2">
        <f>SUM($A3:JMC3)/JMC1</f>
        <v>0.41149133924799325</v>
      </c>
      <c r="JMD4" s="2">
        <f>SUM($A3:JMD3)/JMD1</f>
        <v>0.41143339904252324</v>
      </c>
      <c r="JME4" s="2">
        <f>SUM($A3:JME3)/JME1</f>
        <v>0.41137547515134448</v>
      </c>
      <c r="JMF4" s="2">
        <f>SUM($A3:JMF3)/JMF1</f>
        <v>0.41131756756756754</v>
      </c>
      <c r="JMG4" s="2">
        <f>SUM($A3:JMG3)/JMG1</f>
        <v>0.41125967628430682</v>
      </c>
      <c r="JMH4" s="2">
        <f>SUM($A3:JMH3)/JMH1</f>
        <v>0.41134252744159866</v>
      </c>
      <c r="JMI4" s="2">
        <f>SUM($A3:JMI3)/JMI1</f>
        <v>0.41128464893766709</v>
      </c>
      <c r="JMJ4" s="2">
        <f>SUM($A3:JMJ3)/JMJ1</f>
        <v>0.41136747326955542</v>
      </c>
      <c r="JMK4" s="2">
        <f>SUM($A3:JMK3)/JMK1</f>
        <v>0.41130960753973839</v>
      </c>
      <c r="JML4" s="2">
        <f>SUM($A3:JML3)/JML1</f>
        <v>0.41139240506329117</v>
      </c>
      <c r="JMM4" s="2">
        <f>SUM($A3:JMM3)/JMM1</f>
        <v>0.41133455210237663</v>
      </c>
      <c r="JMN4" s="2">
        <f>SUM($A3:JMN3)/JMN1</f>
        <v>0.4112767154105737</v>
      </c>
      <c r="JMO4" s="2">
        <f>SUM($A3:JMO3)/JMO1</f>
        <v>0.41121889498102066</v>
      </c>
      <c r="JMP4" s="2">
        <f>SUM($A3:JMP3)/JMP1</f>
        <v>0.4111610908068597</v>
      </c>
      <c r="JMQ4" s="2">
        <f>SUM($A3:JMQ3)/JMQ1</f>
        <v>0.41110330288123681</v>
      </c>
      <c r="JMR4" s="2">
        <f>SUM($A3:JMR3)/JMR1</f>
        <v>0.41118605958403598</v>
      </c>
      <c r="JMS4" s="2">
        <f>SUM($A3:JMS3)/JMS1</f>
        <v>0.41126879303077141</v>
      </c>
      <c r="JMT4" s="2">
        <f>SUM($A3:JMT3)/JMT1</f>
        <v>0.41135150323124475</v>
      </c>
      <c r="JMU4" s="2">
        <f>SUM($A3:JMU3)/JMU1</f>
        <v>0.41143419019525213</v>
      </c>
      <c r="JMV4" s="2">
        <f>SUM($A3:JMV3)/JMV1</f>
        <v>0.41151685393258425</v>
      </c>
      <c r="JMW4" s="2">
        <f>SUM($A3:JMW3)/JMW1</f>
        <v>0.41145906473809857</v>
      </c>
      <c r="JMX4" s="2">
        <f>SUM($A3:JMX3)/JMX1</f>
        <v>0.41140129177197415</v>
      </c>
      <c r="JMY4" s="2">
        <f>SUM($A3:JMY3)/JMY1</f>
        <v>0.41134353502737608</v>
      </c>
      <c r="JMZ4" s="2">
        <f>SUM($A3:JMZ3)/JMZ1</f>
        <v>0.41128579449747332</v>
      </c>
      <c r="JNA4" s="2">
        <f>SUM($A3:JNA3)/JNA1</f>
        <v>0.41122807017543861</v>
      </c>
      <c r="JNB4" s="2">
        <f>SUM($A3:JNB3)/JNB1</f>
        <v>0.41131069323603703</v>
      </c>
      <c r="JNC4" s="2">
        <f>SUM($A3:JNC3)/JNC1</f>
        <v>0.41139329311070577</v>
      </c>
      <c r="JND4" s="2">
        <f>SUM($A3:JND3)/JND1</f>
        <v>0.41147586980920314</v>
      </c>
      <c r="JNE4" s="2">
        <f>SUM($A3:JNE3)/JNE1</f>
        <v>0.41155842334128206</v>
      </c>
      <c r="JNF4" s="2">
        <f>SUM($A3:JNF3)/JNF1</f>
        <v>0.41164095371669002</v>
      </c>
      <c r="JNG4" s="2">
        <f>SUM($A3:JNG3)/JNG1</f>
        <v>0.41158322815874354</v>
      </c>
      <c r="JNH4" s="2">
        <f>SUM($A3:JNH3)/JNH1</f>
        <v>0.41152551878855859</v>
      </c>
      <c r="JNI4" s="2">
        <f>SUM($A3:JNI3)/JNI1</f>
        <v>0.4114678255993271</v>
      </c>
      <c r="JNJ4" s="2">
        <f>SUM($A3:JNJ3)/JNJ1</f>
        <v>0.41141014858424446</v>
      </c>
      <c r="JNK4" s="2">
        <f>SUM($A3:JNK3)/JNK1</f>
        <v>0.41135248773651018</v>
      </c>
      <c r="JNL4" s="2">
        <f>SUM($A3:JNL3)/JNL1</f>
        <v>0.41143497757847536</v>
      </c>
      <c r="JNM4" s="2">
        <f>SUM($A3:JNM3)/JNM1</f>
        <v>0.41137732941011629</v>
      </c>
      <c r="JNN4" s="2">
        <f>SUM($A3:JNN3)/JNN1</f>
        <v>0.41131969739422808</v>
      </c>
      <c r="JNO4" s="2">
        <f>SUM($A3:JNO3)/JNO1</f>
        <v>0.41126208152402299</v>
      </c>
      <c r="JNP4" s="2">
        <f>SUM($A3:JNP3)/JNP1</f>
        <v>0.41120448179271707</v>
      </c>
      <c r="JNQ4" s="2">
        <f>SUM($A3:JNQ3)/JNQ1</f>
        <v>0.41114689819353034</v>
      </c>
      <c r="JNR4" s="2">
        <f>SUM($A3:JNR3)/JNR1</f>
        <v>0.41122934752170259</v>
      </c>
      <c r="JNS4" s="2">
        <f>SUM($A3:JNS3)/JNS1</f>
        <v>0.41117177656446874</v>
      </c>
      <c r="JNT4" s="2">
        <f>SUM($A3:JNT3)/JNT1</f>
        <v>0.41111422172452405</v>
      </c>
      <c r="JNU4" s="2">
        <f>SUM($A3:JNU3)/JNU1</f>
        <v>0.41105668299510145</v>
      </c>
      <c r="JNV4" s="2">
        <f>SUM($A3:JNV3)/JNV1</f>
        <v>0.41099916036943746</v>
      </c>
      <c r="JNW4" s="2">
        <f>SUM($A3:JNW3)/JNW1</f>
        <v>0.41094165384077236</v>
      </c>
      <c r="JNX4" s="2">
        <f>SUM($A3:JNX3)/JNX1</f>
        <v>0.41102406267487407</v>
      </c>
      <c r="JNY4" s="2">
        <f>SUM($A3:JNY3)/JNY1</f>
        <v>0.41096656875087423</v>
      </c>
      <c r="JNZ4" s="2">
        <f>SUM($A3:JNZ3)/JNZ1</f>
        <v>0.41090909090909089</v>
      </c>
      <c r="JOA4" s="2">
        <f>SUM($A3:JOA3)/JOA1</f>
        <v>0.41085162914277723</v>
      </c>
      <c r="JOB4" s="2">
        <f>SUM($A3:JOB3)/JOB1</f>
        <v>0.41079418344519014</v>
      </c>
      <c r="JOC4" s="2">
        <f>SUM($A3:JOC3)/JOC1</f>
        <v>0.4107367538095904</v>
      </c>
      <c r="JOD4" s="2">
        <f>SUM($A3:JOD3)/JOD1</f>
        <v>0.41081912216941568</v>
      </c>
      <c r="JOE4" s="2">
        <f>SUM($A3:JOE3)/JOE1</f>
        <v>0.41090146750524109</v>
      </c>
      <c r="JOF4" s="2">
        <f>SUM($A3:JOF3)/JOF1</f>
        <v>0.41098378982671885</v>
      </c>
      <c r="JOG4" s="2">
        <f>SUM($A3:JOG3)/JOG1</f>
        <v>0.41106608914349591</v>
      </c>
      <c r="JOH4" s="2">
        <f>SUM($A3:JOH3)/JOH1</f>
        <v>0.41114836546521377</v>
      </c>
      <c r="JOI4" s="2">
        <f>SUM($A3:JOI3)/JOI1</f>
        <v>0.411090934488057</v>
      </c>
      <c r="JOJ4" s="2">
        <f>SUM($A3:JOJ3)/JOJ1</f>
        <v>0.4110335195530726</v>
      </c>
      <c r="JOK4" s="2">
        <f>SUM($A3:JOK3)/JOK1</f>
        <v>0.41097612065354</v>
      </c>
      <c r="JOL4" s="2">
        <f>SUM($A3:JOL3)/JOL1</f>
        <v>0.41091873778274224</v>
      </c>
      <c r="JOM4" s="2">
        <f>SUM($A3:JOM3)/JOM1</f>
        <v>0.41086137093396624</v>
      </c>
      <c r="JON4" s="2">
        <f>SUM($A3:JON3)/JON1</f>
        <v>0.4109436069235064</v>
      </c>
      <c r="JOO4" s="2">
        <f>SUM($A3:JOO3)/JOO1</f>
        <v>0.41102581995812981</v>
      </c>
      <c r="JOP4" s="2">
        <f>SUM($A3:JOP3)/JOP1</f>
        <v>0.41110801004744629</v>
      </c>
      <c r="JOQ4" s="2">
        <f>SUM($A3:JOQ3)/JOQ1</f>
        <v>0.41119017720106044</v>
      </c>
      <c r="JOR4" s="2">
        <f>SUM($A3:JOR3)/JOR1</f>
        <v>0.41127232142857145</v>
      </c>
      <c r="JOS4" s="2">
        <f>SUM($A3:JOS3)/JOS1</f>
        <v>0.41121495327102803</v>
      </c>
      <c r="JOT4" s="2">
        <f>SUM($A3:JOT3)/JOT1</f>
        <v>0.41115760111576011</v>
      </c>
      <c r="JOU4" s="2">
        <f>SUM($A3:JOU3)/JOU1</f>
        <v>0.41110026495607305</v>
      </c>
      <c r="JOV4" s="2">
        <f>SUM($A3:JOV3)/JOV1</f>
        <v>0.41104294478527609</v>
      </c>
      <c r="JOW4" s="2">
        <f>SUM($A3:JOW3)/JOW1</f>
        <v>0.41098564059668202</v>
      </c>
      <c r="JOX4" s="2">
        <f>SUM($A3:JOX3)/JOX1</f>
        <v>0.4110677446333984</v>
      </c>
      <c r="JOY4" s="2">
        <f>SUM($A3:JOY3)/JOY1</f>
        <v>0.41101045296167249</v>
      </c>
      <c r="JOZ4" s="2">
        <f>SUM($A3:JOZ3)/JOZ1</f>
        <v>0.41109253065774803</v>
      </c>
      <c r="JPA4" s="2">
        <f>SUM($A3:JPA3)/JPA1</f>
        <v>0.41103525149784031</v>
      </c>
      <c r="JPB4" s="2">
        <f>SUM($A3:JPB3)/JPB1</f>
        <v>0.41111730286988019</v>
      </c>
      <c r="JPC4" s="2">
        <f>SUM($A3:JPC3)/JPC1</f>
        <v>0.41106003621674325</v>
      </c>
      <c r="JPD4" s="2">
        <f>SUM($A3:JPD3)/JPD1</f>
        <v>0.41100278551532032</v>
      </c>
      <c r="JPE4" s="2">
        <f>SUM($A3:JPE3)/JPE1</f>
        <v>0.41094555075894723</v>
      </c>
      <c r="JPF4" s="2">
        <f>SUM($A3:JPF3)/JPF1</f>
        <v>0.41088833194096352</v>
      </c>
      <c r="JPG4" s="2">
        <f>SUM($A3:JPG3)/JPG1</f>
        <v>0.41083112905471253</v>
      </c>
      <c r="JPH4" s="2">
        <f>SUM($A3:JPH3)/JPH1</f>
        <v>0.41091314031180398</v>
      </c>
      <c r="JPI4" s="2">
        <f>SUM($A3:JPI3)/JPI1</f>
        <v>0.41099512874043148</v>
      </c>
      <c r="JPJ4" s="2">
        <f>SUM($A3:JPJ3)/JPJ1</f>
        <v>0.41107709435012524</v>
      </c>
      <c r="JPK4" s="2">
        <f>SUM($A3:JPK3)/JPK1</f>
        <v>0.41115903715041047</v>
      </c>
      <c r="JPL4" s="2">
        <f>SUM($A3:JPL3)/JPL1</f>
        <v>0.41124095715080689</v>
      </c>
      <c r="JPM4" s="2">
        <f>SUM($A3:JPM3)/JPM1</f>
        <v>0.41118375295590487</v>
      </c>
      <c r="JPN4" s="2">
        <f>SUM($A3:JPN3)/JPN1</f>
        <v>0.41112656467315717</v>
      </c>
      <c r="JPO4" s="2">
        <f>SUM($A3:JPO3)/JPO1</f>
        <v>0.41106939229592548</v>
      </c>
      <c r="JPP4" s="2">
        <f>SUM($A3:JPP3)/JPP1</f>
        <v>0.41101223581757507</v>
      </c>
      <c r="JPQ4" s="2">
        <f>SUM($A3:JPQ3)/JPQ1</f>
        <v>0.41095509523147505</v>
      </c>
      <c r="JPR4" s="2">
        <f>SUM($A3:JPR3)/JPR1</f>
        <v>0.41103697525715877</v>
      </c>
      <c r="JPS4" s="2">
        <f>SUM($A3:JPS3)/JPS1</f>
        <v>0.41111883252258513</v>
      </c>
      <c r="JPT4" s="2">
        <f>SUM($A3:JPT3)/JPT1</f>
        <v>0.4112006670372429</v>
      </c>
      <c r="JPU4" s="2">
        <f>SUM($A3:JPU3)/JPU1</f>
        <v>0.41128247881061553</v>
      </c>
      <c r="JPV4" s="2">
        <f>SUM($A3:JPV3)/JPV1</f>
        <v>0.41136426785218116</v>
      </c>
      <c r="JPW4" s="2">
        <f>SUM($A3:JPW3)/JPW1</f>
        <v>0.4113071259897208</v>
      </c>
      <c r="JPX4" s="2">
        <f>SUM($A3:JPX3)/JPX1</f>
        <v>0.41125</v>
      </c>
      <c r="JPY4" s="2">
        <f>SUM($A3:JPY3)/JPY1</f>
        <v>0.41119288987640606</v>
      </c>
      <c r="JPZ4" s="2">
        <f>SUM($A3:JPZ3)/JPZ1</f>
        <v>0.41113579561232994</v>
      </c>
      <c r="JQA4" s="2">
        <f>SUM($A3:JQA3)/JQA1</f>
        <v>0.41107871720116618</v>
      </c>
      <c r="JQB4" s="2">
        <f>SUM($A3:JQB3)/JQB1</f>
        <v>0.41116046640755138</v>
      </c>
      <c r="JQC4" s="2">
        <f>SUM($A3:JQC3)/JQC1</f>
        <v>0.4111034004163775</v>
      </c>
      <c r="JQD4" s="2">
        <f>SUM($A3:JQD3)/JQD1</f>
        <v>0.41118512350818764</v>
      </c>
      <c r="JQE4" s="2">
        <f>SUM($A3:JQE3)/JQE1</f>
        <v>0.41112806993201056</v>
      </c>
      <c r="JQF4" s="2">
        <f>SUM($A3:JQF3)/JQF1</f>
        <v>0.41120976692563815</v>
      </c>
      <c r="JQG4" s="2">
        <f>SUM($A3:JQG3)/JQG1</f>
        <v>0.41115272575946732</v>
      </c>
      <c r="JQH4" s="2">
        <f>SUM($A3:JQH3)/JQH1</f>
        <v>0.41109570041608878</v>
      </c>
      <c r="JQI4" s="2">
        <f>SUM($A3:JQI3)/JQI1</f>
        <v>0.4110386908889197</v>
      </c>
      <c r="JQJ4" s="2">
        <f>SUM($A3:JQJ3)/JQJ1</f>
        <v>0.41098169717138106</v>
      </c>
      <c r="JQK4" s="2">
        <f>SUM($A3:JQK3)/JQK1</f>
        <v>0.41092471925689728</v>
      </c>
      <c r="JQL4" s="2">
        <f>SUM($A3:JQL3)/JQL1</f>
        <v>0.41100637649015803</v>
      </c>
      <c r="JQM4" s="2">
        <f>SUM($A3:JQM3)/JQM1</f>
        <v>0.41108801108801107</v>
      </c>
      <c r="JQN4" s="2">
        <f>SUM($A3:JQN3)/JQN1</f>
        <v>0.41116962305986698</v>
      </c>
      <c r="JQO4" s="2">
        <f>SUM($A3:JQO3)/JQO1</f>
        <v>0.41125121241513096</v>
      </c>
      <c r="JQP4" s="2">
        <f>SUM($A3:JQP3)/JQP1</f>
        <v>0.4113327791632031</v>
      </c>
      <c r="JQQ4" s="2">
        <f>SUM($A3:JQQ3)/JQQ1</f>
        <v>0.41127579997229535</v>
      </c>
      <c r="JQR4" s="2">
        <f>SUM($A3:JQR3)/JQR1</f>
        <v>0.41121883656509695</v>
      </c>
      <c r="JQS4" s="2">
        <f>SUM($A3:JQS3)/JQS1</f>
        <v>0.41116188893505057</v>
      </c>
      <c r="JQT4" s="2">
        <f>SUM($A3:JQT3)/JQT1</f>
        <v>0.41110495707560235</v>
      </c>
      <c r="JQU4" s="2">
        <f>SUM($A3:JQU3)/JQU1</f>
        <v>0.41104804098020215</v>
      </c>
      <c r="JQV4" s="2">
        <f>SUM($A3:JQV3)/JQV1</f>
        <v>0.41112956810631229</v>
      </c>
      <c r="JQW4" s="2">
        <f>SUM($A3:JQW3)/JQW1</f>
        <v>0.41121107266435986</v>
      </c>
      <c r="JQX4" s="2">
        <f>SUM($A3:JQX3)/JQX1</f>
        <v>0.41129255466371434</v>
      </c>
      <c r="JQY4" s="2">
        <f>SUM($A3:JQY3)/JQY1</f>
        <v>0.41137401411374014</v>
      </c>
      <c r="JQZ4" s="2">
        <f>SUM($A3:JQZ3)/JQZ1</f>
        <v>0.41145545102379633</v>
      </c>
      <c r="JRA4" s="2">
        <f>SUM($A3:JRA3)/JRA1</f>
        <v>0.41139853368377372</v>
      </c>
      <c r="JRB4" s="2">
        <f>SUM($A3:JRB3)/JRB1</f>
        <v>0.41134163208852004</v>
      </c>
      <c r="JRC4" s="2">
        <f>SUM($A3:JRC3)/JRC1</f>
        <v>0.41128474623150324</v>
      </c>
      <c r="JRD4" s="2">
        <f>SUM($A3:JRD3)/JRD1</f>
        <v>0.41122787610619471</v>
      </c>
      <c r="JRE4" s="2">
        <f>SUM($A3:JRE3)/JRE1</f>
        <v>0.4111710217060694</v>
      </c>
      <c r="JRF4" s="2">
        <f>SUM($A3:JRF3)/JRF1</f>
        <v>0.41125241913187727</v>
      </c>
      <c r="JRG4" s="2">
        <f>SUM($A3:JRG3)/JRG1</f>
        <v>0.41119557705597787</v>
      </c>
      <c r="JRH4" s="2">
        <f>SUM($A3:JRH3)/JRH1</f>
        <v>0.41113875069098949</v>
      </c>
      <c r="JRI4" s="2">
        <f>SUM($A3:JRI3)/JRI1</f>
        <v>0.41108194003039933</v>
      </c>
      <c r="JRJ4" s="2">
        <f>SUM($A3:JRJ3)/JRJ1</f>
        <v>0.41102514506769827</v>
      </c>
      <c r="JRK4" s="2">
        <f>SUM($A3:JRK3)/JRK1</f>
        <v>0.41096836579638074</v>
      </c>
      <c r="JRL4" s="2">
        <f>SUM($A3:JRL3)/JRL1</f>
        <v>0.41104972375690607</v>
      </c>
      <c r="JRM4" s="2">
        <f>SUM($A3:JRM3)/JRM1</f>
        <v>0.4111310592459605</v>
      </c>
      <c r="JRN4" s="2">
        <f>SUM($A3:JRN3)/JRN1</f>
        <v>0.41121237227285279</v>
      </c>
      <c r="JRO4" s="2">
        <f>SUM($A3:JRO3)/JRO1</f>
        <v>0.41129366284688668</v>
      </c>
      <c r="JRP4" s="2">
        <f>SUM($A3:JRP3)/JRP1</f>
        <v>0.41137493097736055</v>
      </c>
      <c r="JRQ4" s="2">
        <f>SUM($A3:JRQ3)/JRQ1</f>
        <v>0.41131815044858522</v>
      </c>
      <c r="JRR4" s="2">
        <f>SUM($A3:JRR3)/JRR1</f>
        <v>0.41126138559205078</v>
      </c>
      <c r="JRS4" s="2">
        <f>SUM($A3:JRS3)/JRS1</f>
        <v>0.41120463640126947</v>
      </c>
      <c r="JRT4" s="2">
        <f>SUM($A3:JRT3)/JRT1</f>
        <v>0.41114790286975716</v>
      </c>
      <c r="JRU4" s="2">
        <f>SUM($A3:JRU3)/JRU1</f>
        <v>0.41109118499103325</v>
      </c>
      <c r="JRV4" s="2">
        <f>SUM($A3:JRV3)/JRV1</f>
        <v>0.41117241379310343</v>
      </c>
      <c r="JRW4" s="2">
        <f>SUM($A3:JRW3)/JRW1</f>
        <v>0.41125362019031858</v>
      </c>
      <c r="JRX4" s="2">
        <f>SUM($A3:JRX3)/JRX1</f>
        <v>0.41133480419194707</v>
      </c>
      <c r="JRY4" s="2">
        <f>SUM($A3:JRY3)/JRY1</f>
        <v>0.41141596580725215</v>
      </c>
      <c r="JRZ4" s="2">
        <f>SUM($A3:JRZ3)/JRZ1</f>
        <v>0.41149710504549214</v>
      </c>
      <c r="JSA4" s="2">
        <f>SUM($A3:JSA3)/JSA1</f>
        <v>0.41144038594073051</v>
      </c>
      <c r="JSB4" s="2">
        <f>SUM($A3:JSB3)/JSB1</f>
        <v>0.41138368246968027</v>
      </c>
      <c r="JSC4" s="2">
        <f>SUM($A3:JSC3)/JSC1</f>
        <v>0.41132699462587846</v>
      </c>
      <c r="JSD4" s="2">
        <f>SUM($A3:JSD3)/JSD1</f>
        <v>0.41127032240286582</v>
      </c>
      <c r="JSE4" s="2">
        <f>SUM($A3:JSE3)/JSE1</f>
        <v>0.4112136657941865</v>
      </c>
      <c r="JSF4" s="2">
        <f>SUM($A3:JSF3)/JSF1</f>
        <v>0.4112947658402204</v>
      </c>
      <c r="JSG4" s="2">
        <f>SUM($A3:JSG3)/JSG1</f>
        <v>0.4112381214708718</v>
      </c>
      <c r="JSH4" s="2">
        <f>SUM($A3:JSH3)/JSH1</f>
        <v>0.41131919581382537</v>
      </c>
      <c r="JSI4" s="2">
        <f>SUM($A3:JSI3)/JSI1</f>
        <v>0.41126256367892056</v>
      </c>
      <c r="JSJ4" s="2">
        <f>SUM($A3:JSJ3)/JSJ1</f>
        <v>0.41134361233480177</v>
      </c>
      <c r="JSK4" s="2">
        <f>SUM($A3:JSK3)/JSK1</f>
        <v>0.41128699242945632</v>
      </c>
      <c r="JSL4" s="2">
        <f>SUM($A3:JSL3)/JSL1</f>
        <v>0.41123038810900081</v>
      </c>
      <c r="JSM4" s="2">
        <f>SUM($A3:JSM3)/JSM1</f>
        <v>0.41117379936700149</v>
      </c>
      <c r="JSN4" s="2">
        <f>SUM($A3:JSN3)/JSN1</f>
        <v>0.41111722619702806</v>
      </c>
      <c r="JSO4" s="2">
        <f>SUM($A3:JSO3)/JSO1</f>
        <v>0.41106066859265372</v>
      </c>
      <c r="JSP4" s="2">
        <f>SUM($A3:JSP3)/JSP1</f>
        <v>0.41114167812929847</v>
      </c>
      <c r="JSQ4" s="2">
        <f>SUM($A3:JSQ3)/JSQ1</f>
        <v>0.41122266538302849</v>
      </c>
      <c r="JSR4" s="2">
        <f>SUM($A3:JSR3)/JSR1</f>
        <v>0.4113036303630363</v>
      </c>
      <c r="JSS4" s="2">
        <f>SUM($A3:JSS3)/JSS1</f>
        <v>0.41138457307850956</v>
      </c>
      <c r="JST4" s="2">
        <f>SUM($A3:JST3)/JST1</f>
        <v>0.41146549353863077</v>
      </c>
      <c r="JSU4" s="2">
        <f>SUM($A3:JSU3)/JSU1</f>
        <v>0.4114089347079038</v>
      </c>
      <c r="JSV4" s="2">
        <f>SUM($A3:JSV3)/JSV1</f>
        <v>0.41135239142385926</v>
      </c>
      <c r="JSW4" s="2">
        <f>SUM($A3:JSW3)/JSW1</f>
        <v>0.41129586368008797</v>
      </c>
      <c r="JSX4" s="2">
        <f>SUM($A3:JSX3)/JSX1</f>
        <v>0.41123935147018409</v>
      </c>
      <c r="JSY4" s="2">
        <f>SUM($A3:JSY3)/JSY1</f>
        <v>0.41118285478774558</v>
      </c>
      <c r="JSZ4" s="2">
        <f>SUM($A3:JSZ3)/JSZ1</f>
        <v>0.41126373626373625</v>
      </c>
      <c r="JTA4" s="2">
        <f>SUM($A3:JTA3)/JTA1</f>
        <v>0.41134459552259306</v>
      </c>
      <c r="JTB4" s="2">
        <f>SUM($A3:JTB3)/JTB1</f>
        <v>0.41142543257346881</v>
      </c>
      <c r="JTC4" s="2">
        <f>SUM($A3:JTC3)/JTC1</f>
        <v>0.41150624742551145</v>
      </c>
      <c r="JTD4" s="2">
        <f>SUM($A3:JTD3)/JTD1</f>
        <v>0.41158704008786379</v>
      </c>
      <c r="JTE4" s="2">
        <f>SUM($A3:JTE3)/JTE1</f>
        <v>0.41153054221002061</v>
      </c>
      <c r="JTF4" s="2">
        <f>SUM($A3:JTF3)/JTF1</f>
        <v>0.41147405984079055</v>
      </c>
      <c r="JTG4" s="2">
        <f>SUM($A3:JTG3)/JTG1</f>
        <v>0.41141759297378894</v>
      </c>
      <c r="JTH4" s="2">
        <f>SUM($A3:JTH3)/JTH1</f>
        <v>0.41136114160263448</v>
      </c>
      <c r="JTI4" s="2">
        <f>SUM($A3:JTI3)/JTI1</f>
        <v>0.41130470572094935</v>
      </c>
      <c r="JTJ4" s="2">
        <f>SUM($A3:JTJ3)/JTJ1</f>
        <v>0.41138545953360767</v>
      </c>
      <c r="JTK4" s="2">
        <f>SUM($A3:JTK3)/JTK1</f>
        <v>0.41132903579755864</v>
      </c>
      <c r="JTL4" s="2">
        <f>SUM($A3:JTL3)/JTL1</f>
        <v>0.41140976412506858</v>
      </c>
      <c r="JTM4" s="2">
        <f>SUM($A3:JTM3)/JTM1</f>
        <v>0.41135335252982314</v>
      </c>
      <c r="JTN4" s="2">
        <f>SUM($A3:JTN3)/JTN1</f>
        <v>0.41143405538799011</v>
      </c>
      <c r="JTO4" s="2">
        <f>SUM($A3:JTO3)/JTO1</f>
        <v>0.41137765592871828</v>
      </c>
      <c r="JTP4" s="2">
        <f>SUM($A3:JTP3)/JTP1</f>
        <v>0.41132127192982454</v>
      </c>
      <c r="JTQ4" s="2">
        <f>SUM($A3:JTQ3)/JTQ1</f>
        <v>0.4112649033849527</v>
      </c>
      <c r="JTR4" s="2">
        <f>SUM($A3:JTR3)/JTR1</f>
        <v>0.41120855028775005</v>
      </c>
      <c r="JTS4" s="2">
        <f>SUM($A3:JTS3)/JTS1</f>
        <v>0.41115221263186735</v>
      </c>
      <c r="JTT4" s="2">
        <f>SUM($A3:JTT3)/JTT1</f>
        <v>0.41123287671232878</v>
      </c>
      <c r="JTU4" s="2">
        <f>SUM($A3:JTU3)/JTU1</f>
        <v>0.41131351869606902</v>
      </c>
      <c r="JTV4" s="2">
        <f>SUM($A3:JTV3)/JTV1</f>
        <v>0.4113941385921665</v>
      </c>
      <c r="JTW4" s="2">
        <f>SUM($A3:JTW3)/JTW1</f>
        <v>0.41147473640969462</v>
      </c>
      <c r="JTX4" s="2">
        <f>SUM($A3:JTX3)/JTX1</f>
        <v>0.41155531215772179</v>
      </c>
      <c r="JTY4" s="2">
        <f>SUM($A3:JTY3)/JTY1</f>
        <v>0.41149897330595481</v>
      </c>
      <c r="JTZ4" s="2">
        <f>SUM($A3:JTZ3)/JTZ1</f>
        <v>0.41144264987681356</v>
      </c>
      <c r="JUA4" s="2">
        <f>SUM($A3:JUA3)/JUA1</f>
        <v>0.41138634186396605</v>
      </c>
      <c r="JUB4" s="2">
        <f>SUM($A3:JUB3)/JUB1</f>
        <v>0.41133004926108374</v>
      </c>
      <c r="JUC4" s="2">
        <f>SUM($A3:JUC3)/JUC1</f>
        <v>0.41127377206184157</v>
      </c>
      <c r="JUD4" s="2">
        <f>SUM($A3:JUD3)/JUD1</f>
        <v>0.41135430916552668</v>
      </c>
      <c r="JUE4" s="2">
        <f>SUM($A3:JUE3)/JUE1</f>
        <v>0.41143482423745042</v>
      </c>
      <c r="JUF4" s="2">
        <f>SUM($A3:JUF3)/JUF1</f>
        <v>0.41151531728665208</v>
      </c>
      <c r="JUG4" s="2">
        <f>SUM($A3:JUG3)/JUG1</f>
        <v>0.41159578832216598</v>
      </c>
      <c r="JUH4" s="2">
        <f>SUM($A3:JUH3)/JUH1</f>
        <v>0.41167623735302161</v>
      </c>
      <c r="JUI4" s="2">
        <f>SUM($A3:JUI3)/JUI1</f>
        <v>0.41161995898838005</v>
      </c>
      <c r="JUJ4" s="2">
        <f>SUM($A3:JUJ3)/JUJ1</f>
        <v>0.41156369600874793</v>
      </c>
      <c r="JUK4" s="2">
        <f>SUM($A3:JUK3)/JUK1</f>
        <v>0.41150744840781739</v>
      </c>
      <c r="JUL4" s="2">
        <f>SUM($A3:JUL3)/JUL1</f>
        <v>0.41145121617928399</v>
      </c>
      <c r="JUM4" s="2">
        <f>SUM($A3:JUM3)/JUM1</f>
        <v>0.41139499931684659</v>
      </c>
      <c r="JUN4" s="2">
        <f>SUM($A3:JUN3)/JUN1</f>
        <v>0.41147540983606556</v>
      </c>
      <c r="JUO4" s="2">
        <f>SUM($A3:JUO3)/JUO1</f>
        <v>0.4114192050266357</v>
      </c>
      <c r="JUP4" s="2">
        <f>SUM($A3:JUP3)/JUP1</f>
        <v>0.41136301556951654</v>
      </c>
      <c r="JUQ4" s="2">
        <f>SUM($A3:JUQ3)/JUQ1</f>
        <v>0.41130684145841867</v>
      </c>
      <c r="JUR4" s="2">
        <f>SUM($A3:JUR3)/JUR1</f>
        <v>0.41125068268705628</v>
      </c>
      <c r="JUS4" s="2">
        <f>SUM($A3:JUS3)/JUS1</f>
        <v>0.41119453924914678</v>
      </c>
      <c r="JUT4" s="2">
        <f>SUM($A3:JUT3)/JUT1</f>
        <v>0.41127491127491128</v>
      </c>
      <c r="JUU4" s="2">
        <f>SUM($A3:JUU3)/JUU1</f>
        <v>0.41121877985532962</v>
      </c>
      <c r="JUV4" s="2">
        <f>SUM($A3:JUV3)/JUV1</f>
        <v>0.41116266375545851</v>
      </c>
      <c r="JUW4" s="2">
        <f>SUM($A3:JUW3)/JUW1</f>
        <v>0.41110656296902715</v>
      </c>
      <c r="JUX4" s="2">
        <f>SUM($A3:JUX3)/JUX1</f>
        <v>0.41105047748976808</v>
      </c>
      <c r="JUY4" s="2">
        <f>SUM($A3:JUY3)/JUY1</f>
        <v>0.41099440731141729</v>
      </c>
      <c r="JUZ4" s="2">
        <f>SUM($A3:JUZ3)/JUZ1</f>
        <v>0.41107474086197493</v>
      </c>
      <c r="JVA4" s="2">
        <f>SUM($A3:JVA3)/JVA1</f>
        <v>0.411018682667394</v>
      </c>
      <c r="JVB4" s="2">
        <f>SUM($A3:JVB3)/JVB1</f>
        <v>0.41096263976002184</v>
      </c>
      <c r="JVC4" s="2">
        <f>SUM($A3:JVC3)/JVC1</f>
        <v>0.41090661213360602</v>
      </c>
      <c r="JVD4" s="2">
        <f>SUM($A3:JVD3)/JVD1</f>
        <v>0.41085059978189747</v>
      </c>
      <c r="JVE4" s="2">
        <f>SUM($A3:JVE3)/JVE1</f>
        <v>0.4107946026986507</v>
      </c>
      <c r="JVF4" s="2">
        <f>SUM($A3:JVF3)/JVF1</f>
        <v>0.41087489779231401</v>
      </c>
      <c r="JVG4" s="2">
        <f>SUM($A3:JVG3)/JVG1</f>
        <v>0.41095517100422402</v>
      </c>
      <c r="JVH4" s="2">
        <f>SUM($A3:JVH3)/JVH1</f>
        <v>0.41103542234332424</v>
      </c>
      <c r="JVI4" s="2">
        <f>SUM($A3:JVI3)/JVI1</f>
        <v>0.41111565181855331</v>
      </c>
      <c r="JVJ4" s="2">
        <f>SUM($A3:JVJ3)/JVJ1</f>
        <v>0.41119585943884501</v>
      </c>
      <c r="JVK4" s="2">
        <f>SUM($A3:JVK3)/JVK1</f>
        <v>0.41113986109219663</v>
      </c>
      <c r="JVL4" s="2">
        <f>SUM($A3:JVL3)/JVL1</f>
        <v>0.41108387799564272</v>
      </c>
      <c r="JVM4" s="2">
        <f>SUM($A3:JVM3)/JVM1</f>
        <v>0.41102791014295437</v>
      </c>
      <c r="JVN4" s="2">
        <f>SUM($A3:JVN3)/JVN1</f>
        <v>0.41097195752790633</v>
      </c>
      <c r="JVO4" s="2">
        <f>SUM($A3:JVO3)/JVO1</f>
        <v>0.41091602014427658</v>
      </c>
      <c r="JVP4" s="2">
        <f>SUM($A3:JVP3)/JVP1</f>
        <v>0.41099618943930322</v>
      </c>
      <c r="JVQ4" s="2">
        <f>SUM($A3:JVQ3)/JVQ1</f>
        <v>0.41107633691658729</v>
      </c>
      <c r="JVR4" s="2">
        <f>SUM($A3:JVR3)/JVR1</f>
        <v>0.41115646258503402</v>
      </c>
      <c r="JVS4" s="2">
        <f>SUM($A3:JVS3)/JVS1</f>
        <v>0.41123656645354373</v>
      </c>
      <c r="JVT4" s="2">
        <f>SUM($A3:JVT3)/JVT1</f>
        <v>0.41131664853101196</v>
      </c>
      <c r="JVU4" s="2">
        <f>SUM($A3:JVU3)/JVU1</f>
        <v>0.41126070991432068</v>
      </c>
      <c r="JVV4" s="2">
        <f>SUM($A3:JVV3)/JVV1</f>
        <v>0.41120478651074244</v>
      </c>
      <c r="JVW4" s="2">
        <f>SUM($A3:JVW3)/JVW1</f>
        <v>0.41114887831407204</v>
      </c>
      <c r="JVX4" s="2">
        <f>SUM($A3:JVX3)/JVX1</f>
        <v>0.41109298531810767</v>
      </c>
      <c r="JVY4" s="2">
        <f>SUM($A3:JVY3)/JVY1</f>
        <v>0.41103710751665079</v>
      </c>
      <c r="JVZ4" s="2">
        <f>SUM($A3:JVZ3)/JVZ1</f>
        <v>0.4111171513998369</v>
      </c>
      <c r="JWA4" s="2">
        <f>SUM($A3:JWA3)/JWA1</f>
        <v>0.41106128550074739</v>
      </c>
      <c r="JWB4" s="2">
        <f>SUM($A3:JWB3)/JWB1</f>
        <v>0.41114130434782609</v>
      </c>
      <c r="JWC4" s="2">
        <f>SUM($A3:JWC3)/JWC1</f>
        <v>0.4110854503464203</v>
      </c>
      <c r="JWD4" s="2">
        <f>SUM($A3:JWD3)/JWD1</f>
        <v>0.41116544417277912</v>
      </c>
      <c r="JWE4" s="2">
        <f>SUM($A3:JWE3)/JWE1</f>
        <v>0.41110960206437591</v>
      </c>
      <c r="JWF4" s="2">
        <f>SUM($A3:JWF3)/JWF1</f>
        <v>0.41105377512221619</v>
      </c>
      <c r="JWG4" s="2">
        <f>SUM($A3:JWG3)/JWG1</f>
        <v>0.41099796334012217</v>
      </c>
      <c r="JWH4" s="2">
        <f>SUM($A3:JWH3)/JWH1</f>
        <v>0.41094216671191963</v>
      </c>
      <c r="JWI4" s="2">
        <f>SUM($A3:JWI3)/JWI1</f>
        <v>0.4108863852314375</v>
      </c>
      <c r="JWJ4" s="2">
        <f>SUM($A3:JWJ3)/JWJ1</f>
        <v>0.41096634093376766</v>
      </c>
      <c r="JWK4" s="2">
        <f>SUM($A3:JWK3)/JWK1</f>
        <v>0.4110462749355408</v>
      </c>
      <c r="JWL4" s="2">
        <f>SUM($A3:JWL3)/JWL1</f>
        <v>0.41112618724559025</v>
      </c>
      <c r="JWM4" s="2">
        <f>SUM($A3:JWM3)/JWM1</f>
        <v>0.41120607787274455</v>
      </c>
      <c r="JWN4" s="2">
        <f>SUM($A3:JWN3)/JWN1</f>
        <v>0.41128594682582748</v>
      </c>
      <c r="JWO4" s="2">
        <f>SUM($A3:JWO3)/JWO1</f>
        <v>0.41123016411230162</v>
      </c>
      <c r="JWP4" s="2">
        <f>SUM($A3:JWP3)/JWP1</f>
        <v>0.41117439652834281</v>
      </c>
      <c r="JWQ4" s="2">
        <f>SUM($A3:JWQ3)/JWQ1</f>
        <v>0.41111864406779663</v>
      </c>
      <c r="JWR4" s="2">
        <f>SUM($A3:JWR3)/JWR1</f>
        <v>0.41106290672451196</v>
      </c>
      <c r="JWS4" s="2">
        <f>SUM($A3:JWS3)/JWS1</f>
        <v>0.41100718449234108</v>
      </c>
      <c r="JWT4" s="2">
        <f>SUM($A3:JWT3)/JWT1</f>
        <v>0.41108701545134185</v>
      </c>
      <c r="JWU4" s="2">
        <f>SUM($A3:JWU3)/JWU1</f>
        <v>0.41116682477300448</v>
      </c>
      <c r="JWV4" s="2">
        <f>SUM($A3:JWV3)/JWV1</f>
        <v>0.41124661246612465</v>
      </c>
      <c r="JWW4" s="2">
        <f>SUM($A3:JWW3)/JWW1</f>
        <v>0.41132637853949328</v>
      </c>
      <c r="JWX4" s="2">
        <f>SUM($A3:JWX3)/JWX1</f>
        <v>0.4114061230018965</v>
      </c>
      <c r="JWY4" s="2">
        <f>SUM($A3:JWY3)/JWY1</f>
        <v>0.41135039956657188</v>
      </c>
      <c r="JWZ4" s="2">
        <f>SUM($A3:JWZ3)/JWZ1</f>
        <v>0.4112946912242687</v>
      </c>
      <c r="JXA4" s="2">
        <f>SUM($A3:JXA3)/JXA1</f>
        <v>0.41123899796885577</v>
      </c>
      <c r="JXB4" s="2">
        <f>SUM($A3:JXB3)/JXB1</f>
        <v>0.41118331979420525</v>
      </c>
      <c r="JXC4" s="2">
        <f>SUM($A3:JXC3)/JXC1</f>
        <v>0.41112765669419249</v>
      </c>
      <c r="JXD4" s="2">
        <f>SUM($A3:JXD3)/JXD1</f>
        <v>0.41120736329182456</v>
      </c>
      <c r="JXE4" s="2">
        <f>SUM($A3:JXE3)/JXE1</f>
        <v>0.41115171200433076</v>
      </c>
      <c r="JXF4" s="2">
        <f>SUM($A3:JXF3)/JXF1</f>
        <v>0.4112313937753721</v>
      </c>
      <c r="JXG4" s="2">
        <f>SUM($A3:JXG3)/JXG1</f>
        <v>0.41117575429576514</v>
      </c>
      <c r="JXH4" s="2">
        <f>SUM($A3:JXH3)/JXH1</f>
        <v>0.41125541125541126</v>
      </c>
      <c r="JXI4" s="2">
        <f>SUM($A3:JXI3)/JXI1</f>
        <v>0.41119978357906128</v>
      </c>
      <c r="JXJ4" s="2">
        <f>SUM($A3:JXJ3)/JXJ1</f>
        <v>0.41114417094941846</v>
      </c>
      <c r="JXK4" s="2">
        <f>SUM($A3:JXK3)/JXK1</f>
        <v>0.41108857336037863</v>
      </c>
      <c r="JXL4" s="2">
        <f>SUM($A3:JXL3)/JXL1</f>
        <v>0.41103299080584099</v>
      </c>
      <c r="JXM4" s="2">
        <f>SUM($A3:JXM3)/JXM1</f>
        <v>0.41097742327970799</v>
      </c>
      <c r="JXN4" s="2">
        <f>SUM($A3:JXN3)/JXN1</f>
        <v>0.41105704244390373</v>
      </c>
      <c r="JXO4" s="2">
        <f>SUM($A3:JXO3)/JXO1</f>
        <v>0.4111366400864982</v>
      </c>
      <c r="JXP4" s="2">
        <f>SUM($A3:JXP3)/JXP1</f>
        <v>0.41121621621621623</v>
      </c>
      <c r="JXQ4" s="2">
        <f>SUM($A3:JXQ3)/JXQ1</f>
        <v>0.41129577084177815</v>
      </c>
      <c r="JXR4" s="2">
        <f>SUM($A3:JXR3)/JXR1</f>
        <v>0.41137530397189948</v>
      </c>
      <c r="JXS4" s="2">
        <f>SUM($A3:JXS3)/JXS1</f>
        <v>0.41131973524246929</v>
      </c>
      <c r="JXT4" s="2">
        <f>SUM($A3:JXT3)/JXT1</f>
        <v>0.4112641815235008</v>
      </c>
      <c r="JXU4" s="2">
        <f>SUM($A3:JXU3)/JXU1</f>
        <v>0.41120864280891289</v>
      </c>
      <c r="JXV4" s="2">
        <f>SUM($A3:JXV3)/JXV1</f>
        <v>0.41115311909262758</v>
      </c>
      <c r="JXW4" s="2">
        <f>SUM($A3:JXW3)/JXW1</f>
        <v>0.41109761036857029</v>
      </c>
      <c r="JXX4" s="2">
        <f>SUM($A3:JXX3)/JXX1</f>
        <v>0.4111771058315335</v>
      </c>
      <c r="JXY4" s="2">
        <f>SUM($A3:JXY3)/JXY1</f>
        <v>0.41125657983533542</v>
      </c>
      <c r="JXZ4" s="2">
        <f>SUM($A3:JXZ3)/JXZ1</f>
        <v>0.41133603238866395</v>
      </c>
      <c r="JYA4" s="2">
        <f>SUM($A3:JYA3)/JYA1</f>
        <v>0.41141546350020242</v>
      </c>
      <c r="JYB4" s="2">
        <f>SUM($A3:JYB3)/JYB1</f>
        <v>0.41149487317862926</v>
      </c>
      <c r="JYC4" s="2">
        <f>SUM($A3:JYC3)/JYC1</f>
        <v>0.41143936328072306</v>
      </c>
      <c r="JYD4" s="2">
        <f>SUM($A3:JYD3)/JYD1</f>
        <v>0.41138386835716212</v>
      </c>
      <c r="JYE4" s="2">
        <f>SUM($A3:JYE3)/JYE1</f>
        <v>0.41132838840188807</v>
      </c>
      <c r="JYF4" s="2">
        <f>SUM($A3:JYF3)/JYF1</f>
        <v>0.41127292340884575</v>
      </c>
      <c r="JYG4" s="2">
        <f>SUM($A3:JYG3)/JYG1</f>
        <v>0.41121747337198328</v>
      </c>
      <c r="JYH4" s="2">
        <f>SUM($A3:JYH3)/JYH1</f>
        <v>0.41129684551091938</v>
      </c>
      <c r="JYI4" s="2">
        <f>SUM($A3:JYI3)/JYI1</f>
        <v>0.41124140719773555</v>
      </c>
      <c r="JYJ4" s="2">
        <f>SUM($A3:JYJ3)/JYJ1</f>
        <v>0.41118598382749327</v>
      </c>
      <c r="JYK4" s="2">
        <f>SUM($A3:JYK3)/JYK1</f>
        <v>0.41113057539415171</v>
      </c>
      <c r="JYL4" s="2">
        <f>SUM($A3:JYL3)/JYL1</f>
        <v>0.41107518189167341</v>
      </c>
      <c r="JYM4" s="2">
        <f>SUM($A3:JYM3)/JYM1</f>
        <v>0.41101980331402399</v>
      </c>
      <c r="JYN4" s="2">
        <f>SUM($A3:JYN3)/JYN1</f>
        <v>0.41109913793103448</v>
      </c>
      <c r="JYO4" s="2">
        <f>SUM($A3:JYO3)/JYO1</f>
        <v>0.41104377104377104</v>
      </c>
      <c r="JYP4" s="2">
        <f>SUM($A3:JYP3)/JYP1</f>
        <v>0.41098841906813899</v>
      </c>
      <c r="JYQ4" s="2">
        <f>SUM($A3:JYQ3)/JYQ1</f>
        <v>0.41093308199811501</v>
      </c>
      <c r="JYR4" s="2">
        <f>SUM($A3:JYR3)/JYR1</f>
        <v>0.41087775982767905</v>
      </c>
      <c r="JYS4" s="2">
        <f>SUM($A3:JYS3)/JYS1</f>
        <v>0.4108224525508144</v>
      </c>
      <c r="JYT4" s="2">
        <f>SUM($A3:JYT3)/JYT1</f>
        <v>0.41090174966352627</v>
      </c>
      <c r="JYU4" s="2">
        <f>SUM($A3:JYU3)/JYU1</f>
        <v>0.41084645404387027</v>
      </c>
      <c r="JYV4" s="2">
        <f>SUM($A3:JYV3)/JYV1</f>
        <v>0.41079117330462861</v>
      </c>
      <c r="JYW4" s="2">
        <f>SUM($A3:JYW3)/JYW1</f>
        <v>0.41073590743979549</v>
      </c>
      <c r="JYX4" s="2">
        <f>SUM($A3:JYX3)/JYX1</f>
        <v>0.41068065644336832</v>
      </c>
      <c r="JYY4" s="2">
        <f>SUM($A3:JYY3)/JYY1</f>
        <v>0.41062542030934768</v>
      </c>
      <c r="JYZ4" s="2">
        <f>SUM($A3:JYZ3)/JYZ1</f>
        <v>0.41070467993544918</v>
      </c>
      <c r="JZA4" s="2">
        <f>SUM($A3:JZA3)/JZA1</f>
        <v>0.41078391824660482</v>
      </c>
      <c r="JZB4" s="2">
        <f>SUM($A3:JZB3)/JZB1</f>
        <v>0.41086313525141166</v>
      </c>
      <c r="JZC4" s="2">
        <f>SUM($A3:JZC3)/JZC1</f>
        <v>0.41094233095846217</v>
      </c>
      <c r="JZD4" s="2">
        <f>SUM($A3:JZD3)/JZD1</f>
        <v>0.41102150537634408</v>
      </c>
      <c r="JZE4" s="2">
        <f>SUM($A3:JZE3)/JZE1</f>
        <v>0.41096626797473457</v>
      </c>
      <c r="JZF4" s="2">
        <f>SUM($A3:JZF3)/JZF1</f>
        <v>0.41091104541789841</v>
      </c>
      <c r="JZG4" s="2">
        <f>SUM($A3:JZG3)/JZG1</f>
        <v>0.41085583769985223</v>
      </c>
      <c r="JZH4" s="2">
        <f>SUM($A3:JZH3)/JZH1</f>
        <v>0.41080064481461581</v>
      </c>
      <c r="JZI4" s="2">
        <f>SUM($A3:JZI3)/JZI1</f>
        <v>0.41074546675621221</v>
      </c>
      <c r="JZJ4" s="2">
        <f>SUM($A3:JZJ3)/JZJ1</f>
        <v>0.41082460381412839</v>
      </c>
      <c r="JZK4" s="2">
        <f>SUM($A3:JZK3)/JZK1</f>
        <v>0.41090371961863836</v>
      </c>
      <c r="JZL4" s="2">
        <f>SUM($A3:JZL3)/JZL1</f>
        <v>0.4109828141783029</v>
      </c>
      <c r="JZM4" s="2">
        <f>SUM($A3:JZM3)/JZM1</f>
        <v>0.4110618875016781</v>
      </c>
      <c r="JZN4" s="2">
        <f>SUM($A3:JZN3)/JZN1</f>
        <v>0.41114093959731546</v>
      </c>
      <c r="JZO4" s="2">
        <f>SUM($A3:JZO3)/JZO1</f>
        <v>0.41108576030063076</v>
      </c>
      <c r="JZP4" s="2">
        <f>SUM($A3:JZP3)/JZP1</f>
        <v>0.4110305958132045</v>
      </c>
      <c r="JZQ4" s="2">
        <f>SUM($A3:JZQ3)/JZQ1</f>
        <v>0.41097544612907555</v>
      </c>
      <c r="JZR4" s="2">
        <f>SUM($A3:JZR3)/JZR1</f>
        <v>0.41092031124228601</v>
      </c>
      <c r="JZS4" s="2">
        <f>SUM($A3:JZS3)/JZS1</f>
        <v>0.4108651911468813</v>
      </c>
      <c r="JZT4" s="2">
        <f>SUM($A3:JZT3)/JZT1</f>
        <v>0.41094420600858367</v>
      </c>
      <c r="JZU4" s="2">
        <f>SUM($A3:JZU3)/JZU1</f>
        <v>0.41088909749228913</v>
      </c>
      <c r="JZV4" s="2">
        <f>SUM($A3:JZV3)/JZV1</f>
        <v>0.41096808795923839</v>
      </c>
      <c r="JZW4" s="2">
        <f>SUM($A3:JZW3)/JZW1</f>
        <v>0.41091299101756268</v>
      </c>
      <c r="JZX4" s="2">
        <f>SUM($A3:JZX3)/JZX1</f>
        <v>0.41099195710455766</v>
      </c>
      <c r="JZY4" s="2">
        <f>SUM($A3:JZY3)/JZY1</f>
        <v>0.41093687173301169</v>
      </c>
      <c r="JZZ4" s="2">
        <f>SUM($A3:JZZ3)/JZZ1</f>
        <v>0.41088180112570355</v>
      </c>
      <c r="KAA4" s="2">
        <f>SUM($A3:KAA3)/KAA1</f>
        <v>0.41082674527669838</v>
      </c>
      <c r="KAB4" s="2">
        <f>SUM($A3:KAB3)/KAB1</f>
        <v>0.41077170418006431</v>
      </c>
      <c r="KAC4" s="2">
        <f>SUM($A3:KAC3)/KAC1</f>
        <v>0.41071667782987276</v>
      </c>
      <c r="KAD4" s="2">
        <f>SUM($A3:KAD3)/KAD1</f>
        <v>0.41079560675060273</v>
      </c>
      <c r="KAE4" s="2">
        <f>SUM($A3:KAE3)/KAE1</f>
        <v>0.41087451453060131</v>
      </c>
      <c r="KAF4" s="2">
        <f>SUM($A3:KAF3)/KAF1</f>
        <v>0.41095340117836099</v>
      </c>
      <c r="KAG4" s="2">
        <f>SUM($A3:KAG3)/KAG1</f>
        <v>0.41103226670236981</v>
      </c>
      <c r="KAH4" s="2">
        <f>SUM($A3:KAH3)/KAH1</f>
        <v>0.41111111111111109</v>
      </c>
      <c r="KAI4" s="2">
        <f>SUM($A3:KAI3)/KAI1</f>
        <v>0.41105608352295542</v>
      </c>
      <c r="KAJ4" s="2">
        <f>SUM($A3:KAJ3)/KAJ1</f>
        <v>0.41100107066381159</v>
      </c>
      <c r="KAK4" s="2">
        <f>SUM($A3:KAK3)/KAK1</f>
        <v>0.4109460725277666</v>
      </c>
      <c r="KAL4" s="2">
        <f>SUM($A3:KAL3)/KAL1</f>
        <v>0.41089108910891087</v>
      </c>
      <c r="KAM4" s="2">
        <f>SUM($A3:KAM3)/KAM1</f>
        <v>0.41083612040133777</v>
      </c>
      <c r="KAN4" s="2">
        <f>SUM($A3:KAN3)/KAN1</f>
        <v>0.41091492776886035</v>
      </c>
      <c r="KAO4" s="2">
        <f>SUM($A3:KAO3)/KAO1</f>
        <v>0.41099371405643975</v>
      </c>
      <c r="KAP4" s="2">
        <f>SUM($A3:KAP3)/KAP1</f>
        <v>0.41107247927253276</v>
      </c>
      <c r="KAQ4" s="2">
        <f>SUM($A3:KAQ3)/KAQ1</f>
        <v>0.41115122342559168</v>
      </c>
      <c r="KAR4" s="2">
        <f>SUM($A3:KAR3)/KAR1</f>
        <v>0.41122994652406419</v>
      </c>
      <c r="KAS4" s="2">
        <f>SUM($A3:KAS3)/KAS1</f>
        <v>0.41117497660740543</v>
      </c>
      <c r="KAT4" s="2">
        <f>SUM($A3:KAT3)/KAT1</f>
        <v>0.41112002138465653</v>
      </c>
      <c r="KAU4" s="2">
        <f>SUM($A3:KAU3)/KAU1</f>
        <v>0.41106508084992649</v>
      </c>
      <c r="KAV4" s="2">
        <f>SUM($A3:KAV3)/KAV1</f>
        <v>0.41101015499732763</v>
      </c>
      <c r="KAW4" s="2">
        <f>SUM($A3:KAW3)/KAW1</f>
        <v>0.41095524382097526</v>
      </c>
      <c r="KAX4" s="2">
        <f>SUM($A3:KAX3)/KAX1</f>
        <v>0.41103393000267163</v>
      </c>
      <c r="KAY4" s="2">
        <f>SUM($A3:KAY3)/KAY1</f>
        <v>0.41097903031922001</v>
      </c>
      <c r="KAZ4" s="2">
        <f>SUM($A3:KAZ3)/KAZ1</f>
        <v>0.41105769230769229</v>
      </c>
      <c r="KBA4" s="2">
        <f>SUM($A3:KBA3)/KBA1</f>
        <v>0.41100280411269863</v>
      </c>
      <c r="KBB4" s="2">
        <f>SUM($A3:KBB3)/KBB1</f>
        <v>0.41108144192256341</v>
      </c>
      <c r="KBC4" s="2">
        <f>SUM($A3:KBC3)/KBC1</f>
        <v>0.41102656521158726</v>
      </c>
      <c r="KBD4" s="2">
        <f>SUM($A3:KBD3)/KBD1</f>
        <v>0.41097170315002668</v>
      </c>
      <c r="KBE4" s="2">
        <f>SUM($A3:KBE3)/KBE1</f>
        <v>0.41091685573201653</v>
      </c>
      <c r="KBF4" s="2">
        <f>SUM($A3:KBF3)/KBF1</f>
        <v>0.41086202295169472</v>
      </c>
      <c r="KBG4" s="2">
        <f>SUM($A3:KBG3)/KBG1</f>
        <v>0.41080720480320215</v>
      </c>
      <c r="KBH4" s="2">
        <f>SUM($A3:KBH3)/KBH1</f>
        <v>0.41088580576307365</v>
      </c>
      <c r="KBI4" s="2">
        <f>SUM($A3:KBI3)/KBI1</f>
        <v>0.41096438575430172</v>
      </c>
      <c r="KBJ4" s="2">
        <f>SUM($A3:KBJ3)/KBJ1</f>
        <v>0.41104294478527609</v>
      </c>
      <c r="KBK4" s="2">
        <f>SUM($A3:KBK3)/KBK1</f>
        <v>0.41112148286438194</v>
      </c>
      <c r="KBL4" s="2">
        <f>SUM($A3:KBL3)/KBL1</f>
        <v>0.41120000000000001</v>
      </c>
      <c r="KBM4" s="2">
        <f>SUM($A3:KBM3)/KBM1</f>
        <v>0.41114518064258099</v>
      </c>
      <c r="KBN4" s="2">
        <f>SUM($A3:KBN3)/KBN1</f>
        <v>0.41109037589976005</v>
      </c>
      <c r="KBO4" s="2">
        <f>SUM($A3:KBO3)/KBO1</f>
        <v>0.41103558576569371</v>
      </c>
      <c r="KBP4" s="2">
        <f>SUM($A3:KBP3)/KBP1</f>
        <v>0.41098081023454158</v>
      </c>
      <c r="KBQ4" s="2">
        <f>SUM($A3:KBQ3)/KBQ1</f>
        <v>0.41092604930046633</v>
      </c>
      <c r="KBR4" s="2">
        <f>SUM($A3:KBR3)/KBR1</f>
        <v>0.41100452970956569</v>
      </c>
      <c r="KBS4" s="2">
        <f>SUM($A3:KBS3)/KBS1</f>
        <v>0.41108298921007058</v>
      </c>
      <c r="KBT4" s="2">
        <f>SUM($A3:KBT3)/KBT1</f>
        <v>0.41116142781033566</v>
      </c>
      <c r="KBU4" s="2">
        <f>SUM($A3:KBU3)/KBU1</f>
        <v>0.4112398455187109</v>
      </c>
      <c r="KBV4" s="2">
        <f>SUM($A3:KBV3)/KBV1</f>
        <v>0.41131824234354192</v>
      </c>
      <c r="KBW4" s="2">
        <f>SUM($A3:KBW3)/KBW1</f>
        <v>0.41126348022899745</v>
      </c>
      <c r="KBX4" s="2">
        <f>SUM($A3:KBX3)/KBX1</f>
        <v>0.41120873269435571</v>
      </c>
      <c r="KBY4" s="2">
        <f>SUM($A3:KBY3)/KBY1</f>
        <v>0.41115399973379474</v>
      </c>
      <c r="KBZ4" s="2">
        <f>SUM($A3:KBZ3)/KBZ1</f>
        <v>0.41109928134149587</v>
      </c>
      <c r="KCA4" s="2">
        <f>SUM($A3:KCA3)/KCA1</f>
        <v>0.41104457751164336</v>
      </c>
      <c r="KCB4" s="2">
        <f>SUM($A3:KCB3)/KCB1</f>
        <v>0.41112293773283659</v>
      </c>
      <c r="KCC4" s="2">
        <f>SUM($A3:KCC3)/KCC1</f>
        <v>0.41106824531062924</v>
      </c>
      <c r="KCD4" s="2">
        <f>SUM($A3:KCD3)/KCD1</f>
        <v>0.41101356743814843</v>
      </c>
      <c r="KCE4" s="2">
        <f>SUM($A3:KCE3)/KCE1</f>
        <v>0.41095890410958902</v>
      </c>
      <c r="KCF4" s="2">
        <f>SUM($A3:KCF3)/KCF1</f>
        <v>0.41090425531914893</v>
      </c>
      <c r="KCG4" s="2">
        <f>SUM($A3:KCG3)/KCG1</f>
        <v>0.41084962106102912</v>
      </c>
      <c r="KCH4" s="2">
        <f>SUM($A3:KCH3)/KCH1</f>
        <v>0.41092794469555971</v>
      </c>
      <c r="KCI4" s="2">
        <f>SUM($A3:KCI3)/KCI1</f>
        <v>0.41100624750764325</v>
      </c>
      <c r="KCJ4" s="2">
        <f>SUM($A3:KCJ3)/KCJ1</f>
        <v>0.41108452950558216</v>
      </c>
      <c r="KCK4" s="2">
        <f>SUM($A3:KCK3)/KCK1</f>
        <v>0.41116279069767442</v>
      </c>
      <c r="KCL4" s="2">
        <f>SUM($A3:KCL3)/KCL1</f>
        <v>0.41124103109221366</v>
      </c>
      <c r="KCM4" s="2">
        <f>SUM($A3:KCM3)/KCM1</f>
        <v>0.41118639564235421</v>
      </c>
      <c r="KCN4" s="2">
        <f>SUM($A3:KCN3)/KCN1</f>
        <v>0.41113177470775769</v>
      </c>
      <c r="KCO4" s="2">
        <f>SUM($A3:KCO3)/KCO1</f>
        <v>0.41107716828264046</v>
      </c>
      <c r="KCP4" s="2">
        <f>SUM($A3:KCP3)/KCP1</f>
        <v>0.4110225763612218</v>
      </c>
      <c r="KCQ4" s="2">
        <f>SUM($A3:KCQ3)/KCQ1</f>
        <v>0.41096799893772407</v>
      </c>
      <c r="KCR4" s="2">
        <f>SUM($A3:KCR3)/KCR1</f>
        <v>0.41104620286776422</v>
      </c>
      <c r="KCS4" s="2">
        <f>SUM($A3:KCS3)/KCS1</f>
        <v>0.4111243860347803</v>
      </c>
      <c r="KCT4" s="2">
        <f>SUM($A3:KCT3)/KCT1</f>
        <v>0.41120254844704007</v>
      </c>
      <c r="KCU4" s="2">
        <f>SUM($A3:KCU3)/KCU1</f>
        <v>0.41128069011280688</v>
      </c>
      <c r="KCV4" s="2">
        <f>SUM($A3:KCV3)/KCV1</f>
        <v>0.41135881104033972</v>
      </c>
      <c r="KCW4" s="2">
        <f>SUM($A3:KCW3)/KCW1</f>
        <v>0.41130423245323072</v>
      </c>
      <c r="KCX4" s="2">
        <f>SUM($A3:KCX3)/KCX1</f>
        <v>0.41124966834704163</v>
      </c>
      <c r="KCY4" s="2">
        <f>SUM($A3:KCY3)/KCY1</f>
        <v>0.41119511871601006</v>
      </c>
      <c r="KCZ4" s="2">
        <f>SUM($A3:KCZ3)/KCZ1</f>
        <v>0.41114058355437666</v>
      </c>
      <c r="KDA4" s="2">
        <f>SUM($A3:KDA3)/KDA1</f>
        <v>0.4110860628563851</v>
      </c>
      <c r="KDB4" s="2">
        <f>SUM($A3:KDB3)/KDB1</f>
        <v>0.41116414744099711</v>
      </c>
      <c r="KDC4" s="2">
        <f>SUM($A3:KDC3)/KDC1</f>
        <v>0.41110963807503648</v>
      </c>
      <c r="KDD4" s="2">
        <f>SUM($A3:KDD3)/KDD1</f>
        <v>0.41118769883351008</v>
      </c>
      <c r="KDE4" s="2">
        <f>SUM($A3:KDE3)/KDE1</f>
        <v>0.41113320079522864</v>
      </c>
      <c r="KDF4" s="2">
        <f>SUM($A3:KDF3)/KDF1</f>
        <v>0.41121123774184998</v>
      </c>
      <c r="KDG4" s="2">
        <f>SUM($A3:KDG3)/KDG1</f>
        <v>0.41115675102689808</v>
      </c>
      <c r="KDH4" s="2">
        <f>SUM($A3:KDH3)/KDH1</f>
        <v>0.41110227874933758</v>
      </c>
      <c r="KDI4" s="2">
        <f>SUM($A3:KDI3)/KDI1</f>
        <v>0.41104782090343089</v>
      </c>
      <c r="KDJ4" s="2">
        <f>SUM($A3:KDJ3)/KDJ1</f>
        <v>0.41099337748344372</v>
      </c>
      <c r="KDK4" s="2">
        <f>SUM($A3:KDK3)/KDK1</f>
        <v>0.41093894848364454</v>
      </c>
      <c r="KDL4" s="2">
        <f>SUM($A3:KDL3)/KDL1</f>
        <v>0.41101694915254239</v>
      </c>
      <c r="KDM4" s="2">
        <f>SUM($A3:KDM3)/KDM1</f>
        <v>0.41109492916721835</v>
      </c>
      <c r="KDN4" s="2">
        <f>SUM($A3:KDN3)/KDN1</f>
        <v>0.41117288853587503</v>
      </c>
      <c r="KDO4" s="2">
        <f>SUM($A3:KDO3)/KDO1</f>
        <v>0.41125082726671081</v>
      </c>
      <c r="KDP4" s="2">
        <f>SUM($A3:KDP3)/KDP1</f>
        <v>0.41132874536791952</v>
      </c>
      <c r="KDQ4" s="2">
        <f>SUM($A3:KDQ3)/KDQ1</f>
        <v>0.41127431520444618</v>
      </c>
      <c r="KDR4" s="2">
        <f>SUM($A3:KDR3)/KDR1</f>
        <v>0.41121989944429743</v>
      </c>
      <c r="KDS4" s="2">
        <f>SUM($A3:KDS3)/KDS1</f>
        <v>0.41116549808175684</v>
      </c>
      <c r="KDT4" s="2">
        <f>SUM($A3:KDT3)/KDT1</f>
        <v>0.41111111111111109</v>
      </c>
      <c r="KDU4" s="2">
        <f>SUM($A3:KDU3)/KDU1</f>
        <v>0.41105673852664992</v>
      </c>
      <c r="KDV4" s="2">
        <f>SUM($A3:KDV3)/KDV1</f>
        <v>0.41113462047077493</v>
      </c>
      <c r="KDW4" s="2">
        <f>SUM($A3:KDW3)/KDW1</f>
        <v>0.41121248181938386</v>
      </c>
      <c r="KDX4" s="2">
        <f>SUM($A3:KDX3)/KDX1</f>
        <v>0.41129032258064518</v>
      </c>
      <c r="KDY4" s="2">
        <f>SUM($A3:KDY3)/KDY1</f>
        <v>0.41136814276272304</v>
      </c>
      <c r="KDZ4" s="2">
        <f>SUM($A3:KDZ3)/KDZ1</f>
        <v>0.41144594237377741</v>
      </c>
      <c r="KEA4" s="2">
        <f>SUM($A3:KEA3)/KEA1</f>
        <v>0.41139156865336329</v>
      </c>
      <c r="KEB4" s="2">
        <f>SUM($A3:KEB3)/KEB1</f>
        <v>0.41133720930232559</v>
      </c>
      <c r="KEC4" s="2">
        <f>SUM($A3:KEC3)/KEC1</f>
        <v>0.41128286431496897</v>
      </c>
      <c r="KED4" s="2">
        <f>SUM($A3:KED3)/KED1</f>
        <v>0.41122853368560108</v>
      </c>
      <c r="KEE4" s="2">
        <f>SUM($A3:KEE3)/KEE1</f>
        <v>0.41117421740853255</v>
      </c>
      <c r="KEF4" s="2">
        <f>SUM($A3:KEF3)/KEF1</f>
        <v>0.41125198098256738</v>
      </c>
      <c r="KEG4" s="2">
        <f>SUM($A3:KEG3)/KEG1</f>
        <v>0.41119767595404727</v>
      </c>
      <c r="KEH4" s="2">
        <f>SUM($A3:KEH3)/KEH1</f>
        <v>0.41127541589648797</v>
      </c>
      <c r="KEI4" s="2">
        <f>SUM($A3:KEI3)/KEI1</f>
        <v>0.41122112211221123</v>
      </c>
      <c r="KEJ4" s="2">
        <f>SUM($A3:KEJ3)/KEJ1</f>
        <v>0.41129883843717002</v>
      </c>
      <c r="KEK4" s="2">
        <f>SUM($A3:KEK3)/KEK1</f>
        <v>0.4112445558928336</v>
      </c>
      <c r="KEL4" s="2">
        <f>SUM($A3:KEL3)/KEL1</f>
        <v>0.41119028767484822</v>
      </c>
      <c r="KEM4" s="2">
        <f>SUM($A3:KEM3)/KEM1</f>
        <v>0.41113603377754321</v>
      </c>
      <c r="KEN4" s="2">
        <f>SUM($A3:KEN3)/KEN1</f>
        <v>0.41108179419525065</v>
      </c>
      <c r="KEO4" s="2">
        <f>SUM($A3:KEO3)/KEO1</f>
        <v>0.41102756892230574</v>
      </c>
      <c r="KEP4" s="2">
        <f>SUM($A3:KEP3)/KEP1</f>
        <v>0.41110524927459774</v>
      </c>
      <c r="KEQ4" s="2">
        <f>SUM($A3:KEQ3)/KEQ1</f>
        <v>0.41118290913886324</v>
      </c>
      <c r="KER4" s="2">
        <f>SUM($A3:KER3)/KER1</f>
        <v>0.41126054852320676</v>
      </c>
      <c r="KES4" s="2">
        <f>SUM($A3:KES3)/KES1</f>
        <v>0.41133816743572843</v>
      </c>
      <c r="KET4" s="2">
        <f>SUM($A3:KET3)/KET1</f>
        <v>0.41141576588452411</v>
      </c>
      <c r="KEU4" s="2">
        <f>SUM($A3:KEU3)/KEU1</f>
        <v>0.41136153947541848</v>
      </c>
      <c r="KEV4" s="2">
        <f>SUM($A3:KEV3)/KEV1</f>
        <v>0.4113073273589879</v>
      </c>
      <c r="KEW4" s="2">
        <f>SUM($A3:KEW3)/KEW1</f>
        <v>0.41125312952958232</v>
      </c>
      <c r="KEX4" s="2">
        <f>SUM($A3:KEX3)/KEX1</f>
        <v>0.41119894598155465</v>
      </c>
      <c r="KEY4" s="2">
        <f>SUM($A3:KEY3)/KEY1</f>
        <v>0.41114477670926097</v>
      </c>
      <c r="KEZ4" s="2">
        <f>SUM($A3:KEZ3)/KEZ1</f>
        <v>0.41122233930453106</v>
      </c>
      <c r="KFA4" s="2">
        <f>SUM($A3:KFA3)/KFA1</f>
        <v>0.41129988146977481</v>
      </c>
      <c r="KFB4" s="2">
        <f>SUM($A3:KFB3)/KFB1</f>
        <v>0.41137740321306293</v>
      </c>
      <c r="KFC4" s="2">
        <f>SUM($A3:KFC3)/KFC1</f>
        <v>0.41145490454246214</v>
      </c>
      <c r="KFD4" s="2">
        <f>SUM($A3:KFD3)/KFD1</f>
        <v>0.41153238546603477</v>
      </c>
      <c r="KFE4" s="2">
        <f>SUM($A3:KFE3)/KFE1</f>
        <v>0.41147821508490195</v>
      </c>
      <c r="KFF4" s="2">
        <f>SUM($A3:KFF3)/KFF1</f>
        <v>0.41142405896288498</v>
      </c>
      <c r="KFG4" s="2">
        <f>SUM($A3:KFG3)/KFG1</f>
        <v>0.4113699170943545</v>
      </c>
      <c r="KFH4" s="2">
        <f>SUM($A3:KFH3)/KFH1</f>
        <v>0.41131578947368419</v>
      </c>
      <c r="KFI4" s="2">
        <f>SUM($A3:KFI3)/KFI1</f>
        <v>0.41126167609525061</v>
      </c>
      <c r="KFJ4" s="2">
        <f>SUM($A3:KFJ3)/KFJ1</f>
        <v>0.41133912128387268</v>
      </c>
      <c r="KFK4" s="2">
        <f>SUM($A3:KFK3)/KFK1</f>
        <v>0.41128501907141918</v>
      </c>
      <c r="KFL4" s="2">
        <f>SUM($A3:KFL3)/KFL1</f>
        <v>0.41123093108890058</v>
      </c>
      <c r="KFM4" s="2">
        <f>SUM($A3:KFM3)/KFM1</f>
        <v>0.41117685733070347</v>
      </c>
      <c r="KFN4" s="2">
        <f>SUM($A3:KFN3)/KFN1</f>
        <v>0.41112279779121746</v>
      </c>
      <c r="KFO4" s="2">
        <f>SUM($A3:KFO3)/KFO1</f>
        <v>0.41106875246483504</v>
      </c>
      <c r="KFP4" s="2">
        <f>SUM($A3:KFP3)/KFP1</f>
        <v>0.41114616193480547</v>
      </c>
      <c r="KFQ4" s="2">
        <f>SUM($A3:KFQ3)/KFQ1</f>
        <v>0.41109212774346171</v>
      </c>
      <c r="KFR4" s="2">
        <f>SUM($A3:KFR3)/KFR1</f>
        <v>0.41103810775295663</v>
      </c>
      <c r="KFS4" s="2">
        <f>SUM($A3:KFS3)/KFS1</f>
        <v>0.4109841019576928</v>
      </c>
      <c r="KFT4" s="2">
        <f>SUM($A3:KFT3)/KFT1</f>
        <v>0.41093011035207566</v>
      </c>
      <c r="KFU4" s="2">
        <f>SUM($A3:KFU3)/KFU1</f>
        <v>0.41087613293051362</v>
      </c>
      <c r="KFV4" s="2">
        <f>SUM($A3:KFV3)/KFV1</f>
        <v>0.41095350669818753</v>
      </c>
      <c r="KFW4" s="2">
        <f>SUM($A3:KFW3)/KFW1</f>
        <v>0.41089954038082732</v>
      </c>
      <c r="KFX4" s="2">
        <f>SUM($A3:KFX3)/KFX1</f>
        <v>0.4108455882352941</v>
      </c>
      <c r="KFY4" s="2">
        <f>SUM($A3:KFY3)/KFY1</f>
        <v>0.41079165025600628</v>
      </c>
      <c r="KFZ4" s="2">
        <f>SUM($A3:KFZ3)/KFZ1</f>
        <v>0.41073772643738515</v>
      </c>
      <c r="KGA4" s="2">
        <f>SUM($A3:KGA3)/KGA1</f>
        <v>0.41068381677385485</v>
      </c>
      <c r="KGB4" s="2">
        <f>SUM($A3:KGB3)/KGB1</f>
        <v>0.41076115485564302</v>
      </c>
      <c r="KGC4" s="2">
        <f>SUM($A3:KGC3)/KGC1</f>
        <v>0.41083847264138562</v>
      </c>
      <c r="KGD4" s="2">
        <f>SUM($A3:KGD3)/KGD1</f>
        <v>0.4109157701390711</v>
      </c>
      <c r="KGE4" s="2">
        <f>SUM($A3:KGE3)/KGE1</f>
        <v>0.41099304735668374</v>
      </c>
      <c r="KGF4" s="2">
        <f>SUM($A3:KGF3)/KGF1</f>
        <v>0.41107030430220359</v>
      </c>
      <c r="KGG4" s="2">
        <f>SUM($A3:KGG3)/KGG1</f>
        <v>0.41101639344262297</v>
      </c>
      <c r="KGH4" s="2">
        <f>SUM($A3:KGH3)/KGH1</f>
        <v>0.4109624967217414</v>
      </c>
      <c r="KGI4" s="2">
        <f>SUM($A3:KGI3)/KGI1</f>
        <v>0.41090861413399765</v>
      </c>
      <c r="KGJ4" s="2">
        <f>SUM($A3:KGJ3)/KGJ1</f>
        <v>0.41085474567383323</v>
      </c>
      <c r="KGK4" s="2">
        <f>SUM($A3:KGK3)/KGK1</f>
        <v>0.41080089133569275</v>
      </c>
      <c r="KGL4" s="2">
        <f>SUM($A3:KGL3)/KGL1</f>
        <v>0.41087811271297509</v>
      </c>
      <c r="KGM4" s="2">
        <f>SUM($A3:KGM3)/KGM1</f>
        <v>0.41095531385139561</v>
      </c>
      <c r="KGN4" s="2">
        <f>SUM($A3:KGN3)/KGN1</f>
        <v>0.41103249475890985</v>
      </c>
      <c r="KGO4" s="2">
        <f>SUM($A3:KGO3)/KGO1</f>
        <v>0.41110965544346917</v>
      </c>
      <c r="KGP4" s="2">
        <f>SUM($A3:KGP3)/KGP1</f>
        <v>0.41118679591302071</v>
      </c>
      <c r="KGQ4" s="2">
        <f>SUM($A3:KGQ3)/KGQ1</f>
        <v>0.41113294040602488</v>
      </c>
      <c r="KGR4" s="2">
        <f>SUM($A3:KGR3)/KGR1</f>
        <v>0.41107909900471451</v>
      </c>
      <c r="KGS4" s="2">
        <f>SUM($A3:KGS3)/KGS1</f>
        <v>0.41102527170354852</v>
      </c>
      <c r="KGT4" s="2">
        <f>SUM($A3:KGT3)/KGT1</f>
        <v>0.41097145849698874</v>
      </c>
      <c r="KGU4" s="2">
        <f>SUM($A3:KGU3)/KGU1</f>
        <v>0.41091765937949992</v>
      </c>
      <c r="KGV4" s="2">
        <f>SUM($A3:KGV3)/KGV1</f>
        <v>0.41099476439790578</v>
      </c>
      <c r="KGW4" s="2">
        <f>SUM($A3:KGW3)/KGW1</f>
        <v>0.41094097631200105</v>
      </c>
      <c r="KGX4" s="2">
        <f>SUM($A3:KGX3)/KGX1</f>
        <v>0.41101805809997383</v>
      </c>
      <c r="KGY4" s="2">
        <f>SUM($A3:KGY3)/KGY1</f>
        <v>0.41096428104147587</v>
      </c>
      <c r="KGZ4" s="2">
        <f>SUM($A3:KGZ3)/KGZ1</f>
        <v>0.41104133961276818</v>
      </c>
      <c r="KHA4" s="2">
        <f>SUM($A3:KHA3)/KHA1</f>
        <v>0.41098757357750165</v>
      </c>
      <c r="KHB4" s="2">
        <f>SUM($A3:KHB3)/KHB1</f>
        <v>0.41093382160606851</v>
      </c>
      <c r="KHC4" s="2">
        <f>SUM($A3:KHC3)/KHC1</f>
        <v>0.41088008369295148</v>
      </c>
      <c r="KHD4" s="2">
        <f>SUM($A3:KHD3)/KHD1</f>
        <v>0.41082635983263599</v>
      </c>
      <c r="KHE4" s="2">
        <f>SUM($A3:KHE3)/KHE1</f>
        <v>0.41077265001961039</v>
      </c>
      <c r="KHF4" s="2">
        <f>SUM($A3:KHF3)/KHF1</f>
        <v>0.4108496732026144</v>
      </c>
      <c r="KHG4" s="2">
        <f>SUM($A3:KHG3)/KHG1</f>
        <v>0.41092667625147039</v>
      </c>
      <c r="KHH4" s="2">
        <f>SUM($A3:KHH3)/KHH1</f>
        <v>0.41100365917407211</v>
      </c>
      <c r="KHI4" s="2">
        <f>SUM($A3:KHI3)/KHI1</f>
        <v>0.41108062197830914</v>
      </c>
      <c r="KHJ4" s="2">
        <f>SUM($A3:KHJ3)/KHJ1</f>
        <v>0.41115756467206688</v>
      </c>
      <c r="KHK4" s="2">
        <f>SUM($A3:KHK3)/KHK1</f>
        <v>0.41110385369039842</v>
      </c>
      <c r="KHL4" s="2">
        <f>SUM($A3:KHL3)/KHL1</f>
        <v>0.41105015673981193</v>
      </c>
      <c r="KHM4" s="2">
        <f>SUM($A3:KHM3)/KHM1</f>
        <v>0.41099647381480997</v>
      </c>
      <c r="KHN4" s="2">
        <f>SUM($A3:KHN3)/KHN1</f>
        <v>0.41094280490989815</v>
      </c>
      <c r="KHO4" s="2">
        <f>SUM($A3:KHO3)/KHO1</f>
        <v>0.41088915001958481</v>
      </c>
      <c r="KHP4" s="2">
        <f>SUM($A3:KHP3)/KHP1</f>
        <v>0.41096605744125325</v>
      </c>
      <c r="KHQ4" s="2">
        <f>SUM($A3:KHQ3)/KHQ1</f>
        <v>0.41104294478527609</v>
      </c>
      <c r="KHR4" s="2">
        <f>SUM($A3:KHR3)/KHR1</f>
        <v>0.41111981205951448</v>
      </c>
      <c r="KHS4" s="2">
        <f>SUM($A3:KHS3)/KHS1</f>
        <v>0.41119665927182564</v>
      </c>
      <c r="KHT4" s="2">
        <f>SUM($A3:KHT3)/KHT1</f>
        <v>0.41127348643006262</v>
      </c>
      <c r="KHU4" s="2">
        <f>SUM($A3:KHU3)/KHU1</f>
        <v>0.4112198303979126</v>
      </c>
      <c r="KHV4" s="2">
        <f>SUM($A3:KHV3)/KHV1</f>
        <v>0.4111661883642056</v>
      </c>
      <c r="KHW4" s="2">
        <f>SUM($A3:KHW3)/KHW1</f>
        <v>0.41111256032346422</v>
      </c>
      <c r="KHX4" s="2">
        <f>SUM($A3:KHX3)/KHX1</f>
        <v>0.41105894627021389</v>
      </c>
      <c r="KHY4" s="2">
        <f>SUM($A3:KHY3)/KHY1</f>
        <v>0.41100534619898293</v>
      </c>
      <c r="KHZ4" s="2">
        <f>SUM($A3:KHZ3)/KHZ1</f>
        <v>0.41108213820078227</v>
      </c>
      <c r="KIA4" s="2">
        <f>SUM($A3:KIA3)/KIA1</f>
        <v>0.41102854908095426</v>
      </c>
      <c r="KIB4" s="2">
        <f>SUM($A3:KIB3)/KIB1</f>
        <v>0.41110531803962463</v>
      </c>
      <c r="KIC4" s="2">
        <f>SUM($A3:KIC3)/KIC1</f>
        <v>0.41105173986706633</v>
      </c>
      <c r="KID4" s="2">
        <f>SUM($A3:KID3)/KID1</f>
        <v>0.41112848579619493</v>
      </c>
      <c r="KIE4" s="2">
        <f>SUM($A3:KIE3)/KIE1</f>
        <v>0.41107491856677525</v>
      </c>
      <c r="KIF4" s="2">
        <f>SUM($A3:KIF3)/KIF1</f>
        <v>0.41102136529442418</v>
      </c>
      <c r="KIG4" s="2">
        <f>SUM($A3:KIG3)/KIG1</f>
        <v>0.41096782597368764</v>
      </c>
      <c r="KIH4" s="2">
        <f>SUM($A3:KIH3)/KIH1</f>
        <v>0.41091430059911438</v>
      </c>
      <c r="KII4" s="2">
        <f>SUM($A3:KII3)/KII1</f>
        <v>0.41086078916525587</v>
      </c>
      <c r="KIJ4" s="2">
        <f>SUM($A3:KIJ3)/KIJ1</f>
        <v>0.41093750000000001</v>
      </c>
      <c r="KIK4" s="2">
        <f>SUM($A3:KIK3)/KIK1</f>
        <v>0.41101419086056501</v>
      </c>
      <c r="KIL4" s="2">
        <f>SUM($A3:KIL3)/KIL1</f>
        <v>0.41109086175475135</v>
      </c>
      <c r="KIM4" s="2">
        <f>SUM($A3:KIM3)/KIM1</f>
        <v>0.41116751269035534</v>
      </c>
      <c r="KIN4" s="2">
        <f>SUM($A3:KIN3)/KIN1</f>
        <v>0.4112441436751692</v>
      </c>
      <c r="KIO4" s="2">
        <f>SUM($A3:KIO3)/KIO1</f>
        <v>0.41119063109954457</v>
      </c>
      <c r="KIP4" s="2">
        <f>SUM($A3:KIP3)/KIP1</f>
        <v>0.41113713244860783</v>
      </c>
      <c r="KIQ4" s="2">
        <f>SUM($A3:KIQ3)/KIQ1</f>
        <v>0.41108364771692468</v>
      </c>
      <c r="KIR4" s="2">
        <f>SUM($A3:KIR3)/KIR1</f>
        <v>0.41103017689906346</v>
      </c>
      <c r="KIS4" s="2">
        <f>SUM($A3:KIS3)/KIS1</f>
        <v>0.41097671998959551</v>
      </c>
      <c r="KIT4" s="2">
        <f>SUM($A3:KIT3)/KIT1</f>
        <v>0.41105331599479844</v>
      </c>
      <c r="KIU4" s="2">
        <f>SUM($A3:KIU3)/KIU1</f>
        <v>0.4111298920816539</v>
      </c>
      <c r="KIV4" s="2">
        <f>SUM($A3:KIV3)/KIV1</f>
        <v>0.41120644825793029</v>
      </c>
      <c r="KIW4" s="2">
        <f>SUM($A3:KIW3)/KIW1</f>
        <v>0.41128298453139217</v>
      </c>
      <c r="KIX4" s="2">
        <f>SUM($A3:KIX3)/KIX1</f>
        <v>0.41135950090979984</v>
      </c>
      <c r="KIY4" s="2">
        <f>SUM($A3:KIY3)/KIY1</f>
        <v>0.41130604288499023</v>
      </c>
      <c r="KIZ4" s="2">
        <f>SUM($A3:KIZ3)/KIZ1</f>
        <v>0.41125259875259873</v>
      </c>
      <c r="KJA4" s="2">
        <f>SUM($A3:KJA3)/KJA1</f>
        <v>0.41119916850721061</v>
      </c>
      <c r="KJB4" s="2">
        <f>SUM($A3:KJB3)/KJB1</f>
        <v>0.41114575214341387</v>
      </c>
      <c r="KJC4" s="2">
        <f>SUM($A3:KJC3)/KJC1</f>
        <v>0.41109234965579944</v>
      </c>
      <c r="KJD4" s="2">
        <f>SUM($A3:KJD3)/KJD1</f>
        <v>0.41116883116883118</v>
      </c>
      <c r="KJE4" s="2">
        <f>SUM($A3:KJE3)/KJE1</f>
        <v>0.41111543955330476</v>
      </c>
      <c r="KJF4" s="2">
        <f>SUM($A3:KJF3)/KJF1</f>
        <v>0.41106206180212934</v>
      </c>
      <c r="KJG4" s="2">
        <f>SUM($A3:KJG3)/KJG1</f>
        <v>0.41100869790990524</v>
      </c>
      <c r="KJH4" s="2">
        <f>SUM($A3:KJH3)/KJH1</f>
        <v>0.41095534787123572</v>
      </c>
      <c r="KJI4" s="2">
        <f>SUM($A3:KJI3)/KJI1</f>
        <v>0.41090201168072682</v>
      </c>
      <c r="KJJ4" s="2">
        <f>SUM($A3:KJJ3)/KJJ1</f>
        <v>0.41097845834414742</v>
      </c>
      <c r="KJK4" s="2">
        <f>SUM($A3:KJK3)/KJK1</f>
        <v>0.41092513299597766</v>
      </c>
      <c r="KJL4" s="2">
        <f>SUM($A3:KJL3)/KJL1</f>
        <v>0.41087182148417228</v>
      </c>
      <c r="KJM4" s="2">
        <f>SUM($A3:KJM3)/KJM1</f>
        <v>0.41081852380334671</v>
      </c>
      <c r="KJN4" s="2">
        <f>SUM($A3:KJN3)/KJN1</f>
        <v>0.41076523994811931</v>
      </c>
      <c r="KJO4" s="2">
        <f>SUM($A3:KJO3)/KJO1</f>
        <v>0.41071196991311115</v>
      </c>
      <c r="KJP4" s="2">
        <f>SUM($A3:KJP3)/KJP1</f>
        <v>0.41078838174273857</v>
      </c>
      <c r="KJQ4" s="2">
        <f>SUM($A3:KJQ3)/KJQ1</f>
        <v>0.41073512252042005</v>
      </c>
      <c r="KJR4" s="2">
        <f>SUM($A3:KJR3)/KJR1</f>
        <v>0.41068187710655951</v>
      </c>
      <c r="KJS4" s="2">
        <f>SUM($A3:KJS3)/KJS1</f>
        <v>0.41062864549578743</v>
      </c>
      <c r="KJT4" s="2">
        <f>SUM($A3:KJT3)/KJT1</f>
        <v>0.41057542768273719</v>
      </c>
      <c r="KJU4" s="2">
        <f>SUM($A3:KJU3)/KJU1</f>
        <v>0.41052222366204483</v>
      </c>
      <c r="KJV4" s="2">
        <f>SUM($A3:KJV3)/KJV1</f>
        <v>0.4105986006737497</v>
      </c>
      <c r="KJW4" s="2">
        <f>SUM($A3:KJW3)/KJW1</f>
        <v>0.41067495789610053</v>
      </c>
      <c r="KJX4" s="2">
        <f>SUM($A3:KJX3)/KJX1</f>
        <v>0.41075129533678756</v>
      </c>
      <c r="KJY4" s="2">
        <f>SUM($A3:KJY3)/KJY1</f>
        <v>0.41082761300349696</v>
      </c>
      <c r="KJZ4" s="2">
        <f>SUM($A3:KJZ3)/KJZ1</f>
        <v>0.41090391090391093</v>
      </c>
      <c r="KKA4" s="2">
        <f>SUM($A3:KKA3)/KKA1</f>
        <v>0.41085070568431958</v>
      </c>
      <c r="KKB4" s="2">
        <f>SUM($A3:KKB3)/KKB1</f>
        <v>0.41079751424132571</v>
      </c>
      <c r="KKC4" s="2">
        <f>SUM($A3:KKC3)/KKC1</f>
        <v>0.41074433656957926</v>
      </c>
      <c r="KKD4" s="2">
        <f>SUM($A3:KKD3)/KKD1</f>
        <v>0.41069117266373284</v>
      </c>
      <c r="KKE4" s="2">
        <f>SUM($A3:KKE3)/KKE1</f>
        <v>0.41063802251844184</v>
      </c>
      <c r="KKF4" s="2">
        <f>SUM($A3:KKF3)/KKF1</f>
        <v>0.4107142857142857</v>
      </c>
      <c r="KKG4" s="2">
        <f>SUM($A3:KKG3)/KKG1</f>
        <v>0.41079052917583131</v>
      </c>
      <c r="KKH4" s="2">
        <f>SUM($A3:KKH3)/KKH1</f>
        <v>0.41086675291073738</v>
      </c>
      <c r="KKI4" s="2">
        <f>SUM($A3:KKI3)/KKI1</f>
        <v>0.41094295692665889</v>
      </c>
      <c r="KKJ4" s="2">
        <f>SUM($A3:KKJ3)/KKJ1</f>
        <v>0.41101914123124678</v>
      </c>
      <c r="KKK4" s="2">
        <f>SUM($A3:KKK3)/KKK1</f>
        <v>0.41096598991335831</v>
      </c>
      <c r="KKL4" s="2">
        <f>SUM($A3:KKL3)/KKL1</f>
        <v>0.41091285234031549</v>
      </c>
      <c r="KKM4" s="2">
        <f>SUM($A3:KKM3)/KKM1</f>
        <v>0.41085972850678731</v>
      </c>
      <c r="KKN4" s="2">
        <f>SUM($A3:KKN3)/KKN1</f>
        <v>0.4108066184074457</v>
      </c>
      <c r="KKO4" s="2">
        <f>SUM($A3:KKO3)/KKO1</f>
        <v>0.41075352203696525</v>
      </c>
      <c r="KKP4" s="2">
        <f>SUM($A3:KKP3)/KKP1</f>
        <v>0.41082967174980617</v>
      </c>
      <c r="KKQ4" s="2">
        <f>SUM($A3:KKQ3)/KKQ1</f>
        <v>0.410776586122238</v>
      </c>
      <c r="KKR4" s="2">
        <f>SUM($A3:KKR3)/KKR1</f>
        <v>0.41085271317829458</v>
      </c>
      <c r="KKS4" s="2">
        <f>SUM($A3:KKS3)/KKS1</f>
        <v>0.41079963828962668</v>
      </c>
      <c r="KKT4" s="2">
        <f>SUM($A3:KKT3)/KKT1</f>
        <v>0.41087574270214416</v>
      </c>
      <c r="KKU4" s="2">
        <f>SUM($A3:KKU3)/KKU1</f>
        <v>0.41082267854836629</v>
      </c>
      <c r="KKV4" s="2">
        <f>SUM($A3:KKV3)/KKV1</f>
        <v>0.41076962809917356</v>
      </c>
      <c r="KKW4" s="2">
        <f>SUM($A3:KKW3)/KKW1</f>
        <v>0.41071659134925759</v>
      </c>
      <c r="KKX4" s="2">
        <f>SUM($A3:KKX3)/KKX1</f>
        <v>0.41066356829331269</v>
      </c>
      <c r="KKY4" s="2">
        <f>SUM($A3:KKY3)/KKY1</f>
        <v>0.41061055892603587</v>
      </c>
      <c r="KKZ4" s="2">
        <f>SUM($A3:KKZ3)/KKZ1</f>
        <v>0.41068662880743417</v>
      </c>
      <c r="KLA4" s="2">
        <f>SUM($A3:KLA3)/KLA1</f>
        <v>0.41076267905536196</v>
      </c>
      <c r="KLB4" s="2">
        <f>SUM($A3:KLB3)/KLB1</f>
        <v>0.41083870967741937</v>
      </c>
      <c r="KLC4" s="2">
        <f>SUM($A3:KLC3)/KLC1</f>
        <v>0.41091472068120244</v>
      </c>
      <c r="KLD4" s="2">
        <f>SUM($A3:KLD3)/KLD1</f>
        <v>0.41099071207430343</v>
      </c>
      <c r="KLE4" s="2">
        <f>SUM($A3:KLE3)/KLE1</f>
        <v>0.41093770153488973</v>
      </c>
      <c r="KLF4" s="2">
        <f>SUM($A3:KLF3)/KLF1</f>
        <v>0.41088470466855814</v>
      </c>
      <c r="KLG4" s="2">
        <f>SUM($A3:KLG3)/KLG1</f>
        <v>0.41083172147001934</v>
      </c>
      <c r="KLH4" s="2">
        <f>SUM($A3:KLH3)/KLH1</f>
        <v>0.41077875193398661</v>
      </c>
      <c r="KLI4" s="2">
        <f>SUM($A3:KLI3)/KLI1</f>
        <v>0.41072579605517595</v>
      </c>
      <c r="KLJ4" s="2">
        <f>SUM($A3:KLJ3)/KLJ1</f>
        <v>0.41080175302913124</v>
      </c>
      <c r="KLK4" s="2">
        <f>SUM($A3:KLK3)/KLK1</f>
        <v>0.41087769042402372</v>
      </c>
      <c r="KLL4" s="2">
        <f>SUM($A3:KLL3)/KLL1</f>
        <v>0.41095360824742266</v>
      </c>
      <c r="KLM4" s="2">
        <f>SUM($A3:KLM3)/KLM1</f>
        <v>0.41102950650689346</v>
      </c>
      <c r="KLN4" s="2">
        <f>SUM($A3:KLN3)/KLN1</f>
        <v>0.4111053852099974</v>
      </c>
      <c r="KLO4" s="2">
        <f>SUM($A3:KLO3)/KLO1</f>
        <v>0.41105242818498006</v>
      </c>
      <c r="KLP4" s="2">
        <f>SUM($A3:KLP3)/KLP1</f>
        <v>0.41099948480164866</v>
      </c>
      <c r="KLQ4" s="2">
        <f>SUM($A3:KLQ3)/KLQ1</f>
        <v>0.41094655505473277</v>
      </c>
      <c r="KLR4" s="2">
        <f>SUM($A3:KLR3)/KLR1</f>
        <v>0.41089363893896474</v>
      </c>
      <c r="KLS4" s="2">
        <f>SUM($A3:KLS3)/KLS1</f>
        <v>0.41084073644907942</v>
      </c>
      <c r="KLT4" s="2">
        <f>SUM($A3:KLT3)/KLT1</f>
        <v>0.41091658084449023</v>
      </c>
      <c r="KLU4" s="2">
        <f>SUM($A3:KLU3)/KLU1</f>
        <v>0.41086368902046594</v>
      </c>
      <c r="KLV4" s="2">
        <f>SUM($A3:KLV3)/KLV1</f>
        <v>0.41093951093951092</v>
      </c>
      <c r="KLW4" s="2">
        <f>SUM($A3:KLW3)/KLW1</f>
        <v>0.41088662977737744</v>
      </c>
      <c r="KLX4" s="2">
        <f>SUM($A3:KLX3)/KLX1</f>
        <v>0.41096242923314463</v>
      </c>
      <c r="KLY4" s="2">
        <f>SUM($A3:KLY3)/KLY1</f>
        <v>0.41090955872893348</v>
      </c>
      <c r="KLZ4" s="2">
        <f>SUM($A3:KLZ3)/KLZ1</f>
        <v>0.4108567018266015</v>
      </c>
      <c r="KMA4" s="2">
        <f>SUM($A3:KMA3)/KMA1</f>
        <v>0.41080385852090034</v>
      </c>
      <c r="KMB4" s="2">
        <f>SUM($A3:KMB3)/KMB1</f>
        <v>0.41075102880658437</v>
      </c>
      <c r="KMC4" s="2">
        <f>SUM($A3:KMC3)/KMC1</f>
        <v>0.41069821267841072</v>
      </c>
      <c r="KMD4" s="2">
        <f>SUM($A3:KMD3)/KMD1</f>
        <v>0.41077397788634612</v>
      </c>
      <c r="KME4" s="2">
        <f>SUM($A3:KME3)/KME1</f>
        <v>0.4108497236148605</v>
      </c>
      <c r="KMF4" s="2">
        <f>SUM($A3:KMF3)/KMF1</f>
        <v>0.41092544987146529</v>
      </c>
      <c r="KMG4" s="2">
        <f>SUM($A3:KMG3)/KMG1</f>
        <v>0.41100115666366793</v>
      </c>
      <c r="KMH4" s="2">
        <f>SUM($A3:KMH3)/KMH1</f>
        <v>0.41107684399897199</v>
      </c>
      <c r="KMI4" s="2">
        <f>SUM($A3:KMI3)/KMI1</f>
        <v>0.41102402672491328</v>
      </c>
      <c r="KMJ4" s="2">
        <f>SUM($A3:KMJ3)/KMJ1</f>
        <v>0.41097122302158273</v>
      </c>
      <c r="KMK4" s="2">
        <f>SUM($A3:KMK3)/KMK1</f>
        <v>0.41091843288375079</v>
      </c>
      <c r="KML4" s="2">
        <f>SUM($A3:KML3)/KML1</f>
        <v>0.4108656563061906</v>
      </c>
      <c r="KMM4" s="2">
        <f>SUM($A3:KMM3)/KMM1</f>
        <v>0.41081289328367793</v>
      </c>
      <c r="KMN4" s="2">
        <f>SUM($A3:KMN3)/KMN1</f>
        <v>0.41088854648176681</v>
      </c>
      <c r="KMO4" s="2">
        <f>SUM($A3:KMO3)/KMO1</f>
        <v>0.41096418025420467</v>
      </c>
      <c r="KMP4" s="2">
        <f>SUM($A3:KMP3)/KMP1</f>
        <v>0.4110397946084724</v>
      </c>
      <c r="KMQ4" s="2">
        <f>SUM($A3:KMQ3)/KMQ1</f>
        <v>0.41111538955204724</v>
      </c>
      <c r="KMR4" s="2">
        <f>SUM($A3:KMR3)/KMR1</f>
        <v>0.41119096509240244</v>
      </c>
      <c r="KMS4" s="2">
        <f>SUM($A3:KMS3)/KMS1</f>
        <v>0.41113820094957015</v>
      </c>
      <c r="KMT4" s="2">
        <f>SUM($A3:KMT3)/KMT1</f>
        <v>0.4110854503464203</v>
      </c>
      <c r="KMU4" s="2">
        <f>SUM($A3:KMU3)/KMU1</f>
        <v>0.41103271327774216</v>
      </c>
      <c r="KMV4" s="2">
        <f>SUM($A3:KMV3)/KMV1</f>
        <v>0.41097998973832733</v>
      </c>
      <c r="KMW4" s="2">
        <f>SUM($A3:KMW3)/KMW1</f>
        <v>0.41092727972297038</v>
      </c>
      <c r="KMX4" s="2">
        <f>SUM($A3:KMX3)/KMX1</f>
        <v>0.4110028212362144</v>
      </c>
      <c r="KMY4" s="2">
        <f>SUM($A3:KMY3)/KMY1</f>
        <v>0.41095012181048851</v>
      </c>
      <c r="KMZ4" s="2">
        <f>SUM($A3:KMZ3)/KMZ1</f>
        <v>0.41089743589743588</v>
      </c>
      <c r="KNA4" s="2">
        <f>SUM($A3:KNA3)/KNA1</f>
        <v>0.41084476349186</v>
      </c>
      <c r="KNB4" s="2">
        <f>SUM($A3:KNB3)/KNB1</f>
        <v>0.41079210458856702</v>
      </c>
      <c r="KNC4" s="2">
        <f>SUM($A3:KNC3)/KNC1</f>
        <v>0.41073945918236576</v>
      </c>
      <c r="KND4" s="2">
        <f>SUM($A3:KND3)/KND1</f>
        <v>0.41081496668375195</v>
      </c>
      <c r="KNE4" s="2">
        <f>SUM($A3:KNE3)/KNE1</f>
        <v>0.41089045483664316</v>
      </c>
      <c r="KNF4" s="2">
        <f>SUM($A3:KNF3)/KNF1</f>
        <v>0.41096592364847551</v>
      </c>
      <c r="KNG4" s="2">
        <f>SUM($A3:KNG3)/KNG1</f>
        <v>0.41104137312668121</v>
      </c>
      <c r="KNH4" s="2">
        <f>SUM($A3:KNH3)/KNH1</f>
        <v>0.41111680327868855</v>
      </c>
      <c r="KNI4" s="2">
        <f>SUM($A3:KNI3)/KNI1</f>
        <v>0.41106415674222052</v>
      </c>
      <c r="KNJ4" s="2">
        <f>SUM($A3:KNJ3)/KNJ1</f>
        <v>0.41101152368758004</v>
      </c>
      <c r="KNK4" s="2">
        <f>SUM($A3:KNK3)/KNK1</f>
        <v>0.41095890410958902</v>
      </c>
      <c r="KNL4" s="2">
        <f>SUM($A3:KNL3)/KNL1</f>
        <v>0.41090629800307221</v>
      </c>
      <c r="KNM4" s="2">
        <f>SUM($A3:KNM3)/KNM1</f>
        <v>0.41085370536285676</v>
      </c>
      <c r="KNN4" s="2">
        <f>SUM($A3:KNN3)/KNN1</f>
        <v>0.41092910161249041</v>
      </c>
      <c r="KNO4" s="2">
        <f>SUM($A3:KNO3)/KNO1</f>
        <v>0.41100447856685862</v>
      </c>
      <c r="KNP4" s="2">
        <f>SUM($A3:KNP3)/KNP1</f>
        <v>0.41107983623336747</v>
      </c>
      <c r="KNQ4" s="2">
        <f>SUM($A3:KNQ3)/KNQ1</f>
        <v>0.41115517461941919</v>
      </c>
      <c r="KNR4" s="2">
        <f>SUM($A3:KNR3)/KNR1</f>
        <v>0.41123049373241238</v>
      </c>
      <c r="KNS4" s="2">
        <f>SUM($A3:KNS3)/KNS1</f>
        <v>0.41117789998721066</v>
      </c>
      <c r="KNT4" s="2">
        <f>SUM($A3:KNT3)/KNT1</f>
        <v>0.41112531969309463</v>
      </c>
      <c r="KNU4" s="2">
        <f>SUM($A3:KNU3)/KNU1</f>
        <v>0.41107275284490474</v>
      </c>
      <c r="KNV4" s="2">
        <f>SUM($A3:KNV3)/KNV1</f>
        <v>0.41102019943748402</v>
      </c>
      <c r="KNW4" s="2">
        <f>SUM($A3:KNW3)/KNW1</f>
        <v>0.41096765946567815</v>
      </c>
      <c r="KNX4" s="2">
        <f>SUM($A3:KNX3)/KNX1</f>
        <v>0.41104294478527609</v>
      </c>
      <c r="KNY4" s="2">
        <f>SUM($A3:KNY3)/KNY1</f>
        <v>0.41099041533546327</v>
      </c>
      <c r="KNZ4" s="2">
        <f>SUM($A3:KNZ3)/KNZ1</f>
        <v>0.41093789930999236</v>
      </c>
      <c r="KOA4" s="2">
        <f>SUM($A3:KOA3)/KOA1</f>
        <v>0.41088539670371788</v>
      </c>
      <c r="KOB4" s="2">
        <f>SUM($A3:KOB3)/KOB1</f>
        <v>0.4108329075114972</v>
      </c>
      <c r="KOC4" s="2">
        <f>SUM($A3:KOC3)/KOC1</f>
        <v>0.41078043172819007</v>
      </c>
      <c r="KOD4" s="2">
        <f>SUM($A3:KOD3)/KOD1</f>
        <v>0.41085568326947636</v>
      </c>
      <c r="KOE4" s="2">
        <f>SUM($A3:KOE3)/KOE1</f>
        <v>0.41093091559187844</v>
      </c>
      <c r="KOF4" s="2">
        <f>SUM($A3:KOF3)/KOF1</f>
        <v>0.41100612870275793</v>
      </c>
      <c r="KOG4" s="2">
        <f>SUM($A3:KOG3)/KOG1</f>
        <v>0.41108132260947272</v>
      </c>
      <c r="KOH4" s="2">
        <f>SUM($A3:KOH3)/KOH1</f>
        <v>0.41115649731937709</v>
      </c>
      <c r="KOI4" s="2">
        <f>SUM($A3:KOI3)/KOI1</f>
        <v>0.41110402042118699</v>
      </c>
      <c r="KOJ4" s="2">
        <f>SUM($A3:KOJ3)/KOJ1</f>
        <v>0.41105155691679429</v>
      </c>
      <c r="KOK4" s="2">
        <f>SUM($A3:KOK3)/KOK1</f>
        <v>0.41099910680107182</v>
      </c>
      <c r="KOL4" s="2">
        <f>SUM($A3:KOL3)/KOL1</f>
        <v>0.41094667006889513</v>
      </c>
      <c r="KOM4" s="2">
        <f>SUM($A3:KOM3)/KOM1</f>
        <v>0.41089424671514224</v>
      </c>
      <c r="KON4" s="2">
        <f>SUM($A3:KON3)/KON1</f>
        <v>0.41096938775510206</v>
      </c>
      <c r="KOO4" s="2">
        <f>SUM($A3:KOO3)/KOO1</f>
        <v>0.41104450962887384</v>
      </c>
      <c r="KOP4" s="2">
        <f>SUM($A3:KOP3)/KOP1</f>
        <v>0.41111961234378985</v>
      </c>
      <c r="KOQ4" s="2">
        <f>SUM($A3:KOQ3)/KOQ1</f>
        <v>0.41119469590717839</v>
      </c>
      <c r="KOR4" s="2">
        <f>SUM($A3:KOR3)/KOR1</f>
        <v>0.41126976032636409</v>
      </c>
      <c r="KOS4" s="2">
        <f>SUM($A3:KOS3)/KOS1</f>
        <v>0.41121733588272785</v>
      </c>
      <c r="KOT4" s="2">
        <f>SUM($A3:KOT3)/KOT1</f>
        <v>0.4111649248024471</v>
      </c>
      <c r="KOU4" s="2">
        <f>SUM($A3:KOU3)/KOU1</f>
        <v>0.4111125270804129</v>
      </c>
      <c r="KOV4" s="2">
        <f>SUM($A3:KOV3)/KOV1</f>
        <v>0.41106014271151886</v>
      </c>
      <c r="KOW4" s="2">
        <f>SUM($A3:KOW3)/KOW1</f>
        <v>0.41100777169066122</v>
      </c>
      <c r="KOX4" s="2">
        <f>SUM($A3:KOX3)/KOX1</f>
        <v>0.41108280254777069</v>
      </c>
      <c r="KOY4" s="2">
        <f>SUM($A3:KOY3)/KOY1</f>
        <v>0.41103044198191313</v>
      </c>
      <c r="KOZ4" s="2">
        <f>SUM($A3:KOZ3)/KOZ1</f>
        <v>0.41097809475292918</v>
      </c>
      <c r="KPA4" s="2">
        <f>SUM($A3:KPA3)/KPA1</f>
        <v>0.41092576085572391</v>
      </c>
      <c r="KPB4" s="2">
        <f>SUM($A3:KPB3)/KPB1</f>
        <v>0.410873440285205</v>
      </c>
      <c r="KPC4" s="2">
        <f>SUM($A3:KPC3)/KPC1</f>
        <v>0.41082113303628265</v>
      </c>
      <c r="KPD4" s="2">
        <f>SUM($A3:KPD3)/KPD1</f>
        <v>0.41089613034623218</v>
      </c>
      <c r="KPE4" s="2">
        <f>SUM($A3:KPE3)/KPE1</f>
        <v>0.41097110856561031</v>
      </c>
      <c r="KPF4" s="2">
        <f>SUM($A3:KPF3)/KPF1</f>
        <v>0.41104606770170526</v>
      </c>
      <c r="KPG4" s="2">
        <f>SUM($A3:KPG3)/KPG1</f>
        <v>0.41112100776180177</v>
      </c>
      <c r="KPH4" s="2">
        <f>SUM($A3:KPH3)/KPH1</f>
        <v>0.41119592875318067</v>
      </c>
      <c r="KPI4" s="2">
        <f>SUM($A3:KPI3)/KPI1</f>
        <v>0.41114362040452868</v>
      </c>
      <c r="KPJ4" s="2">
        <f>SUM($A3:KPJ3)/KPJ1</f>
        <v>0.4110913253625032</v>
      </c>
      <c r="KPK4" s="2">
        <f>SUM($A3:KPK3)/KPK1</f>
        <v>0.4110390436220272</v>
      </c>
      <c r="KPL4" s="2">
        <f>SUM($A3:KPL3)/KPL1</f>
        <v>0.41098677517802645</v>
      </c>
      <c r="KPM4" s="2">
        <f>SUM($A3:KPM3)/KPM1</f>
        <v>0.41093452002542913</v>
      </c>
      <c r="KPN4" s="2">
        <f>SUM($A3:KPN3)/KPN1</f>
        <v>0.41100940757691329</v>
      </c>
      <c r="KPO4" s="2">
        <f>SUM($A3:KPO3)/KPO1</f>
        <v>0.4110842760899962</v>
      </c>
      <c r="KPP4" s="2">
        <f>SUM($A3:KPP3)/KPP1</f>
        <v>0.41115912557193696</v>
      </c>
      <c r="KPQ4" s="2">
        <f>SUM($A3:KPQ3)/KPQ1</f>
        <v>0.41123395602999108</v>
      </c>
      <c r="KPR4" s="2">
        <f>SUM($A3:KPR3)/KPR1</f>
        <v>0.41130876747141043</v>
      </c>
      <c r="KPS4" s="2">
        <f>SUM($A3:KPS3)/KPS1</f>
        <v>0.41125651124380636</v>
      </c>
      <c r="KPT4" s="2">
        <f>SUM($A3:KPT3)/KPT1</f>
        <v>0.41120426829268292</v>
      </c>
      <c r="KPU4" s="2">
        <f>SUM($A3:KPU3)/KPU1</f>
        <v>0.41115203861298105</v>
      </c>
      <c r="KPV4" s="2">
        <f>SUM($A3:KPV3)/KPV1</f>
        <v>0.41109982219964442</v>
      </c>
      <c r="KPW4" s="2">
        <f>SUM($A3:KPW3)/KPW1</f>
        <v>0.41104761904761905</v>
      </c>
      <c r="KPX4" s="2">
        <f>SUM($A3:KPX3)/KPX1</f>
        <v>0.4111223971559167</v>
      </c>
      <c r="KPY4" s="2">
        <f>SUM($A3:KPY3)/KPY1</f>
        <v>0.41107020439253522</v>
      </c>
      <c r="KPZ4" s="2">
        <f>SUM($A3:KPZ3)/KPZ1</f>
        <v>0.41114496064991113</v>
      </c>
      <c r="KQA4" s="2">
        <f>SUM($A3:KQA3)/KQA1</f>
        <v>0.41109277827135421</v>
      </c>
      <c r="KQB4" s="2">
        <f>SUM($A3:KQB3)/KQB1</f>
        <v>0.41116751269035534</v>
      </c>
      <c r="KQC4" s="2">
        <f>SUM($A3:KQC3)/KQC1</f>
        <v>0.41111534069280548</v>
      </c>
      <c r="KQD4" s="2">
        <f>SUM($A3:KQD3)/KQD1</f>
        <v>0.41106318193351943</v>
      </c>
      <c r="KQE4" s="2">
        <f>SUM($A3:KQE3)/KQE1</f>
        <v>0.41101103640745906</v>
      </c>
      <c r="KQF4" s="2">
        <f>SUM($A3:KQF3)/KQF1</f>
        <v>0.41095890410958902</v>
      </c>
      <c r="KQG4" s="2">
        <f>SUM($A3:KQG3)/KQG1</f>
        <v>0.41090678503487632</v>
      </c>
      <c r="KQH4" s="2">
        <f>SUM($A3:KQH3)/KQH1</f>
        <v>0.41098148617803704</v>
      </c>
      <c r="KQI4" s="2">
        <f>SUM($A3:KQI3)/KQI1</f>
        <v>0.41105616837834413</v>
      </c>
      <c r="KQJ4" s="2">
        <f>SUM($A3:KQJ3)/KQJ1</f>
        <v>0.41113083164300201</v>
      </c>
      <c r="KQK4" s="2">
        <f>SUM($A3:KQK3)/KQK1</f>
        <v>0.41120547597921159</v>
      </c>
      <c r="KQL4" s="2">
        <f>SUM($A3:KQL3)/KQL1</f>
        <v>0.41128010139416982</v>
      </c>
      <c r="KQM4" s="2">
        <f>SUM($A3:KQM3)/KQM1</f>
        <v>0.4112279812444557</v>
      </c>
      <c r="KQN4" s="2">
        <f>SUM($A3:KQN3)/KQN1</f>
        <v>0.41117587430309172</v>
      </c>
      <c r="KQO4" s="2">
        <f>SUM($A3:KQO3)/KQO1</f>
        <v>0.41112378056505766</v>
      </c>
      <c r="KQP4" s="2">
        <f>SUM($A3:KQP3)/KQP1</f>
        <v>0.41107170002533572</v>
      </c>
      <c r="KQQ4" s="2">
        <f>SUM($A3:KQQ3)/KQQ1</f>
        <v>0.41101963267891073</v>
      </c>
      <c r="KQR4" s="2">
        <f>SUM($A3:KQR3)/KQR1</f>
        <v>0.41109422492401215</v>
      </c>
      <c r="KQS4" s="2">
        <f>SUM($A3:KQS3)/KQS1</f>
        <v>0.41116879827782704</v>
      </c>
      <c r="KQT4" s="2">
        <f>SUM($A3:KQT3)/KQT1</f>
        <v>0.41124335274753104</v>
      </c>
      <c r="KQU4" s="2">
        <f>SUM($A3:KQU3)/KQU1</f>
        <v>0.41131788834029626</v>
      </c>
      <c r="KQV4" s="2">
        <f>SUM($A3:KQV3)/KQV1</f>
        <v>0.41139240506329117</v>
      </c>
      <c r="KQW4" s="2">
        <f>SUM($A3:KQW3)/KQW1</f>
        <v>0.41134033666624475</v>
      </c>
      <c r="KQX4" s="2">
        <f>SUM($A3:KQX3)/KQX1</f>
        <v>0.41128828144773477</v>
      </c>
      <c r="KQY4" s="2">
        <f>SUM($A3:KQY3)/KQY1</f>
        <v>0.41123623940275844</v>
      </c>
      <c r="KQZ4" s="2">
        <f>SUM($A3:KQZ3)/KQZ1</f>
        <v>0.41118421052631576</v>
      </c>
      <c r="KRA4" s="2">
        <f>SUM($A3:KRA3)/KRA1</f>
        <v>0.41113219481340924</v>
      </c>
      <c r="KRB4" s="2">
        <f>SUM($A3:KRB3)/KRB1</f>
        <v>0.41120667847204656</v>
      </c>
      <c r="KRC4" s="2">
        <f>SUM($A3:KRC3)/KRC1</f>
        <v>0.41115467307449094</v>
      </c>
      <c r="KRD4" s="2">
        <f>SUM($A3:KRD3)/KRD1</f>
        <v>0.41122913505311076</v>
      </c>
      <c r="KRE4" s="2">
        <f>SUM($A3:KRE3)/KRE1</f>
        <v>0.41117713996712607</v>
      </c>
      <c r="KRF4" s="2">
        <f>SUM($A3:KRF3)/KRF1</f>
        <v>0.41125158027812897</v>
      </c>
      <c r="KRG4" s="2">
        <f>SUM($A3:KRG3)/KRG1</f>
        <v>0.41119959549993679</v>
      </c>
      <c r="KRH4" s="2">
        <f>SUM($A3:KRH3)/KRH1</f>
        <v>0.41114762386248738</v>
      </c>
      <c r="KRI4" s="2">
        <f>SUM($A3:KRI3)/KRI1</f>
        <v>0.41109566536079867</v>
      </c>
      <c r="KRJ4" s="2">
        <f>SUM($A3:KRJ3)/KRJ1</f>
        <v>0.41104371998989131</v>
      </c>
      <c r="KRK4" s="2">
        <f>SUM($A3:KRK3)/KRK1</f>
        <v>0.41099178774478839</v>
      </c>
      <c r="KRL4" s="2">
        <f>SUM($A3:KRL3)/KRL1</f>
        <v>0.41106619504800407</v>
      </c>
      <c r="KRM4" s="2">
        <f>SUM($A3:KRM3)/KRM1</f>
        <v>0.41114058355437666</v>
      </c>
      <c r="KRN4" s="2">
        <f>SUM($A3:KRN3)/KRN1</f>
        <v>0.41121495327102803</v>
      </c>
      <c r="KRO4" s="2">
        <f>SUM($A3:KRO3)/KRO1</f>
        <v>0.41128930420507642</v>
      </c>
      <c r="KRP4" s="2">
        <f>SUM($A3:KRP3)/KRP1</f>
        <v>0.41136363636363638</v>
      </c>
      <c r="KRQ4" s="2">
        <f>SUM($A3:KRQ3)/KRQ1</f>
        <v>0.41131170306779447</v>
      </c>
      <c r="KRR4" s="2">
        <f>SUM($A3:KRR3)/KRR1</f>
        <v>0.41125978288311033</v>
      </c>
      <c r="KRS4" s="2">
        <f>SUM($A3:KRS3)/KRS1</f>
        <v>0.41120787580461948</v>
      </c>
      <c r="KRT4" s="2">
        <f>SUM($A3:KRT3)/KRT1</f>
        <v>0.41115598182735991</v>
      </c>
      <c r="KRU4" s="2">
        <f>SUM($A3:KRU3)/KRU1</f>
        <v>0.41110410094637223</v>
      </c>
      <c r="KRV4" s="2">
        <f>SUM($A3:KRV3)/KRV1</f>
        <v>0.41117840020186724</v>
      </c>
      <c r="KRW4" s="2">
        <f>SUM($A3:KRW3)/KRW1</f>
        <v>0.41125268071149235</v>
      </c>
      <c r="KRX4" s="2">
        <f>SUM($A3:KRX3)/KRX1</f>
        <v>0.41132694248234108</v>
      </c>
      <c r="KRY4" s="2">
        <f>SUM($A3:KRY3)/KRY1</f>
        <v>0.41140118552150334</v>
      </c>
      <c r="KRZ4" s="2">
        <f>SUM($A3:KRZ3)/KRZ1</f>
        <v>0.41147540983606556</v>
      </c>
      <c r="KSA4" s="2">
        <f>SUM($A3:KSA3)/KSA1</f>
        <v>0.41142352792838227</v>
      </c>
      <c r="KSB4" s="2">
        <f>SUM($A3:KSB3)/KSB1</f>
        <v>0.41137165910237017</v>
      </c>
      <c r="KSC4" s="2">
        <f>SUM($A3:KSC3)/KSC1</f>
        <v>0.41131980335308205</v>
      </c>
      <c r="KSD4" s="2">
        <f>SUM($A3:KSD3)/KSD1</f>
        <v>0.41126796067557347</v>
      </c>
      <c r="KSE4" s="2">
        <f>SUM($A3:KSE3)/KSE1</f>
        <v>0.41121613106490235</v>
      </c>
      <c r="KSF4" s="2">
        <f>SUM($A3:KSF3)/KSF1</f>
        <v>0.41129032258064518</v>
      </c>
      <c r="KSG4" s="2">
        <f>SUM($A3:KSG3)/KSG1</f>
        <v>0.41123850321280081</v>
      </c>
      <c r="KSH4" s="2">
        <f>SUM($A3:KSH3)/KSH1</f>
        <v>0.41118669690098264</v>
      </c>
      <c r="KSI4" s="2">
        <f>SUM($A3:KSI3)/KSI1</f>
        <v>0.41113490364025695</v>
      </c>
      <c r="KSJ4" s="2">
        <f>SUM($A3:KSJ3)/KSJ1</f>
        <v>0.4110831234256927</v>
      </c>
      <c r="KSK4" s="2">
        <f>SUM($A3:KSK3)/KSK1</f>
        <v>0.41103135625236115</v>
      </c>
      <c r="KSL4" s="2">
        <f>SUM($A3:KSL3)/KSL1</f>
        <v>0.41110551498363135</v>
      </c>
      <c r="KSM4" s="2">
        <f>SUM($A3:KSM3)/KSM1</f>
        <v>0.4110537580259348</v>
      </c>
      <c r="KSN4" s="2">
        <f>SUM($A3:KSN3)/KSN1</f>
        <v>0.41100201409869086</v>
      </c>
      <c r="KSO4" s="2">
        <f>SUM($A3:KSO3)/KSO1</f>
        <v>0.41095028319697924</v>
      </c>
      <c r="KSP4" s="2">
        <f>SUM($A3:KSP3)/KSP1</f>
        <v>0.4108985653158822</v>
      </c>
      <c r="KSQ4" s="2">
        <f>SUM($A3:KSQ3)/KSQ1</f>
        <v>0.41084686045048446</v>
      </c>
      <c r="KSR4" s="2">
        <f>SUM($A3:KSR3)/KSR1</f>
        <v>0.4109209864116759</v>
      </c>
      <c r="KSS4" s="2">
        <f>SUM($A3:KSS3)/KSS1</f>
        <v>0.41086929173480941</v>
      </c>
      <c r="KST4" s="2">
        <f>SUM($A3:KST3)/KST1</f>
        <v>0.41081761006289308</v>
      </c>
      <c r="KSU4" s="2">
        <f>SUM($A3:KSU3)/KSU1</f>
        <v>0.41076594139102002</v>
      </c>
      <c r="KSV4" s="2">
        <f>SUM($A3:KSV3)/KSV1</f>
        <v>0.4107142857142857</v>
      </c>
      <c r="KSW4" s="2">
        <f>SUM($A3:KSW3)/KSW1</f>
        <v>0.41066264302778827</v>
      </c>
      <c r="KSX4" s="2">
        <f>SUM($A3:KSX3)/KSX1</f>
        <v>0.41073673623334173</v>
      </c>
      <c r="KSY4" s="2">
        <f>SUM($A3:KSY3)/KSY1</f>
        <v>0.41081081081081083</v>
      </c>
      <c r="KSZ4" s="2">
        <f>SUM($A3:KSZ3)/KSZ1</f>
        <v>0.41088486676721969</v>
      </c>
      <c r="KTA4" s="2">
        <f>SUM($A3:KTA3)/KTA1</f>
        <v>0.41095890410958902</v>
      </c>
      <c r="KTB4" s="2">
        <f>SUM($A3:KTB3)/KTB1</f>
        <v>0.41103292284493592</v>
      </c>
      <c r="KTC4" s="2">
        <f>SUM($A3:KTC3)/KTC1</f>
        <v>0.41098127905515769</v>
      </c>
      <c r="KTD4" s="2">
        <f>SUM($A3:KTD3)/KTD1</f>
        <v>0.41092964824120604</v>
      </c>
      <c r="KTE4" s="2">
        <f>SUM($A3:KTE3)/KTE1</f>
        <v>0.41087803039819121</v>
      </c>
      <c r="KTF4" s="2">
        <f>SUM($A3:KTF3)/KTF1</f>
        <v>0.41082642552122584</v>
      </c>
      <c r="KTG4" s="2">
        <f>SUM($A3:KTG3)/KTG1</f>
        <v>0.4107748336054251</v>
      </c>
      <c r="KTH4" s="2">
        <f>SUM($A3:KTH3)/KTH1</f>
        <v>0.41084881968859871</v>
      </c>
      <c r="KTI4" s="2">
        <f>SUM($A3:KTI3)/KTI1</f>
        <v>0.41092278719397363</v>
      </c>
      <c r="KTJ4" s="2">
        <f>SUM($A3:KTJ3)/KTJ1</f>
        <v>0.41099673612854631</v>
      </c>
      <c r="KTK4" s="2">
        <f>SUM($A3:KTK3)/KTK1</f>
        <v>0.41107066649930968</v>
      </c>
      <c r="KTL4" s="2">
        <f>SUM($A3:KTL3)/KTL1</f>
        <v>0.41114457831325302</v>
      </c>
      <c r="KTM4" s="2">
        <f>SUM($A3:KTM3)/KTM1</f>
        <v>0.41109298531810767</v>
      </c>
      <c r="KTN4" s="2">
        <f>SUM($A3:KTN3)/KTN1</f>
        <v>0.41104140526976163</v>
      </c>
      <c r="KTO4" s="2">
        <f>SUM($A3:KTO3)/KTO1</f>
        <v>0.41098983816334211</v>
      </c>
      <c r="KTP4" s="2">
        <f>SUM($A3:KTP3)/KTP1</f>
        <v>0.41093828399397891</v>
      </c>
      <c r="KTQ4" s="2">
        <f>SUM($A3:KTQ3)/KTQ1</f>
        <v>0.4108867427568042</v>
      </c>
      <c r="KTR4" s="2">
        <f>SUM($A3:KTR3)/KTR1</f>
        <v>0.41096062202157008</v>
      </c>
      <c r="KTS4" s="2">
        <f>SUM($A3:KTS3)/KTS1</f>
        <v>0.41090909090909089</v>
      </c>
      <c r="KTT4" s="2">
        <f>SUM($A3:KTT3)/KTT1</f>
        <v>0.41098294884653963</v>
      </c>
      <c r="KTU4" s="2">
        <f>SUM($A3:KTU3)/KTU1</f>
        <v>0.41093142785508335</v>
      </c>
      <c r="KTV4" s="2">
        <f>SUM($A3:KTV3)/KTV1</f>
        <v>0.41100526447731262</v>
      </c>
      <c r="KTW4" s="2">
        <f>SUM($A3:KTW3)/KTW1</f>
        <v>0.4109537536032084</v>
      </c>
      <c r="KTX4" s="2">
        <f>SUM($A3:KTX3)/KTX1</f>
        <v>0.41090225563909777</v>
      </c>
      <c r="KTY4" s="2">
        <f>SUM($A3:KTY3)/KTY1</f>
        <v>0.41085077058012781</v>
      </c>
      <c r="KTZ4" s="2">
        <f>SUM($A3:KTZ3)/KTZ1</f>
        <v>0.41079929842144824</v>
      </c>
      <c r="KUA4" s="2">
        <f>SUM($A3:KUA3)/KUA1</f>
        <v>0.41074783915821123</v>
      </c>
      <c r="KUB4" s="2">
        <f>SUM($A3:KUB3)/KUB1</f>
        <v>0.41082164328657317</v>
      </c>
      <c r="KUC4" s="2">
        <f>SUM($A3:KUC3)/KUC1</f>
        <v>0.41089542892924236</v>
      </c>
      <c r="KUD4" s="2">
        <f>SUM($A3:KUD3)/KUD1</f>
        <v>0.41096919609316301</v>
      </c>
      <c r="KUE4" s="2">
        <f>SUM($A3:KUE3)/KUE1</f>
        <v>0.41104294478527609</v>
      </c>
      <c r="KUF4" s="2">
        <f>SUM($A3:KUF3)/KUF1</f>
        <v>0.41111667501251875</v>
      </c>
      <c r="KUG4" s="2">
        <f>SUM($A3:KUG3)/KUG1</f>
        <v>0.41106521467017149</v>
      </c>
      <c r="KUH4" s="2">
        <f>SUM($A3:KUH3)/KUH1</f>
        <v>0.41101376720901128</v>
      </c>
      <c r="KUI4" s="2">
        <f>SUM($A3:KUI3)/KUI1</f>
        <v>0.41096233262420223</v>
      </c>
      <c r="KUJ4" s="2">
        <f>SUM($A3:KUJ3)/KUJ1</f>
        <v>0.41091091091091092</v>
      </c>
      <c r="KUK4" s="2">
        <f>SUM($A3:KUK3)/KUK1</f>
        <v>0.41085950206430627</v>
      </c>
      <c r="KUL4" s="2">
        <f>SUM($A3:KUL3)/KUL1</f>
        <v>0.41093319989992494</v>
      </c>
      <c r="KUM4" s="2">
        <f>SUM($A3:KUM3)/KUM1</f>
        <v>0.4110068792995622</v>
      </c>
      <c r="KUN4" s="2">
        <f>SUM($A3:KUN3)/KUN1</f>
        <v>0.41108054027013508</v>
      </c>
      <c r="KUO4" s="2">
        <f>SUM($A3:KUO3)/KUO1</f>
        <v>0.41115418281855698</v>
      </c>
      <c r="KUP4" s="2">
        <f>SUM($A3:KUP3)/KUP1</f>
        <v>0.41122780695173794</v>
      </c>
      <c r="KUQ4" s="2">
        <f>SUM($A3:KUQ3)/KUQ1</f>
        <v>0.41117639704963121</v>
      </c>
      <c r="KUR4" s="2">
        <f>SUM($A3:KUR3)/KUR1</f>
        <v>0.41112500000000002</v>
      </c>
      <c r="KUS4" s="2">
        <f>SUM($A3:KUS3)/KUS1</f>
        <v>0.41107361579802526</v>
      </c>
      <c r="KUT4" s="2">
        <f>SUM($A3:KUT3)/KUT1</f>
        <v>0.41102224443889029</v>
      </c>
      <c r="KUU4" s="2">
        <f>SUM($A3:KUU3)/KUU1</f>
        <v>0.41097088591778086</v>
      </c>
      <c r="KUV4" s="2">
        <f>SUM($A3:KUV3)/KUV1</f>
        <v>0.41104447776111946</v>
      </c>
      <c r="KUW4" s="2">
        <f>SUM($A3:KUW3)/KUW1</f>
        <v>0.41099312929419113</v>
      </c>
      <c r="KUX4" s="2">
        <f>SUM($A3:KUX3)/KUX1</f>
        <v>0.41106669997501871</v>
      </c>
      <c r="KUY4" s="2">
        <f>SUM($A3:KUY3)/KUY1</f>
        <v>0.41101536155863622</v>
      </c>
      <c r="KUZ4" s="2">
        <f>SUM($A3:KUZ3)/KUZ1</f>
        <v>0.4110889110889111</v>
      </c>
      <c r="KVA4" s="2">
        <f>SUM($A3:KVA3)/KVA1</f>
        <v>0.41103758271944063</v>
      </c>
      <c r="KVB4" s="2">
        <f>SUM($A3:KVB3)/KVB1</f>
        <v>0.41098626716604247</v>
      </c>
      <c r="KVC4" s="2">
        <f>SUM($A3:KVC3)/KVC1</f>
        <v>0.41093496442391714</v>
      </c>
      <c r="KVD4" s="2">
        <f>SUM($A3:KVD3)/KVD1</f>
        <v>0.41088367448826763</v>
      </c>
      <c r="KVE4" s="2">
        <f>SUM($A3:KVE3)/KVE1</f>
        <v>0.41083239735429927</v>
      </c>
      <c r="KVF4" s="2">
        <f>SUM($A3:KVF3)/KVF1</f>
        <v>0.4109059146493636</v>
      </c>
      <c r="KVG4" s="2">
        <f>SUM($A3:KVG3)/KVG1</f>
        <v>0.41097941359950091</v>
      </c>
      <c r="KVH4" s="2">
        <f>SUM($A3:KVH3)/KVH1</f>
        <v>0.41105289421157687</v>
      </c>
      <c r="KVI4" s="2">
        <f>SUM($A3:KVI3)/KVI1</f>
        <v>0.41112635649245355</v>
      </c>
      <c r="KVJ4" s="2">
        <f>SUM($A3:KVJ3)/KVJ1</f>
        <v>0.41119980044898979</v>
      </c>
      <c r="KVK4" s="2">
        <f>SUM($A3:KVK3)/KVK1</f>
        <v>0.41114852225963339</v>
      </c>
      <c r="KVL4" s="2">
        <f>SUM($A3:KVL3)/KVL1</f>
        <v>0.41109725685785536</v>
      </c>
      <c r="KVM4" s="2">
        <f>SUM($A3:KVM3)/KVM1</f>
        <v>0.41104600423887294</v>
      </c>
      <c r="KVN4" s="2">
        <f>SUM($A3:KVN3)/KVN1</f>
        <v>0.41099476439790578</v>
      </c>
      <c r="KVO4" s="2">
        <f>SUM($A3:KVO3)/KVO1</f>
        <v>0.41094353733017575</v>
      </c>
      <c r="KVP4" s="2">
        <f>SUM($A3:KVP3)/KVP1</f>
        <v>0.41101694915254239</v>
      </c>
      <c r="KVQ4" s="2">
        <f>SUM($A3:KVQ3)/KVQ1</f>
        <v>0.41109034267912775</v>
      </c>
      <c r="KVR4" s="2">
        <f>SUM($A3:KVR3)/KVR1</f>
        <v>0.41116371791677048</v>
      </c>
      <c r="KVS4" s="2">
        <f>SUM($A3:KVS3)/KVS1</f>
        <v>0.41123707487230599</v>
      </c>
      <c r="KVT4" s="2">
        <f>SUM($A3:KVT3)/KVT1</f>
        <v>0.41131041355256603</v>
      </c>
      <c r="KVU4" s="2">
        <f>SUM($A3:KVU3)/KVU1</f>
        <v>0.41125918545273382</v>
      </c>
      <c r="KVV4" s="2">
        <f>SUM($A3:KVV3)/KVV1</f>
        <v>0.41120797011207971</v>
      </c>
      <c r="KVW4" s="2">
        <f>SUM($A3:KVW3)/KVW1</f>
        <v>0.41115676752583741</v>
      </c>
      <c r="KVX4" s="2">
        <f>SUM($A3:KVX3)/KVX1</f>
        <v>0.41110557768924305</v>
      </c>
      <c r="KVY4" s="2">
        <f>SUM($A3:KVY3)/KVY1</f>
        <v>0.41105440059753517</v>
      </c>
      <c r="KVZ4" s="2">
        <f>SUM($A3:KVZ3)/KVZ1</f>
        <v>0.4111277072442121</v>
      </c>
      <c r="KWA4" s="2">
        <f>SUM($A3:KWA3)/KWA1</f>
        <v>0.41107654013690104</v>
      </c>
      <c r="KWB4" s="2">
        <f>SUM($A3:KWB3)/KWB1</f>
        <v>0.41102538576406172</v>
      </c>
      <c r="KWC4" s="2">
        <f>SUM($A3:KWC3)/KWC1</f>
        <v>0.41097424412094063</v>
      </c>
      <c r="KWD4" s="2">
        <f>SUM($A3:KWD3)/KWD1</f>
        <v>0.41092311520278674</v>
      </c>
      <c r="KWE4" s="2">
        <f>SUM($A3:KWE3)/KWE1</f>
        <v>0.41087199900485133</v>
      </c>
      <c r="KWF4" s="2">
        <f>SUM($A3:KWF3)/KWF1</f>
        <v>0.4109452736318408</v>
      </c>
      <c r="KWG4" s="2">
        <f>SUM($A3:KWG3)/KWG1</f>
        <v>0.41089416739211543</v>
      </c>
      <c r="KWH4" s="2">
        <f>SUM($A3:KWH3)/KWH1</f>
        <v>0.41084307386222335</v>
      </c>
      <c r="KWI4" s="2">
        <f>SUM($A3:KWI3)/KWI1</f>
        <v>0.41079199303742386</v>
      </c>
      <c r="KWJ4" s="2">
        <f>SUM($A3:KWJ3)/KWJ1</f>
        <v>0.41074092491297864</v>
      </c>
      <c r="KWK4" s="2">
        <f>SUM($A3:KWK3)/KWK1</f>
        <v>0.41068986948415165</v>
      </c>
      <c r="KWL4" s="2">
        <f>SUM($A3:KWL3)/KWL1</f>
        <v>0.41076311210539396</v>
      </c>
      <c r="KWM4" s="2">
        <f>SUM($A3:KWM3)/KWM1</f>
        <v>0.41071206660867404</v>
      </c>
      <c r="KWN4" s="2">
        <f>SUM($A3:KWN3)/KWN1</f>
        <v>0.41066103379721669</v>
      </c>
      <c r="KWO4" s="2">
        <f>SUM($A3:KWO3)/KWO1</f>
        <v>0.41061001366629396</v>
      </c>
      <c r="KWP4" s="2">
        <f>SUM($A3:KWP3)/KWP1</f>
        <v>0.41055900621118013</v>
      </c>
      <c r="KWQ4" s="2">
        <f>SUM($A3:KWQ3)/KWQ1</f>
        <v>0.41050801142715193</v>
      </c>
      <c r="KWR4" s="2">
        <f>SUM($A3:KWR3)/KWR1</f>
        <v>0.41058122205663189</v>
      </c>
      <c r="KWS4" s="2">
        <f>SUM($A3:KWS3)/KWS1</f>
        <v>0.4106544145039116</v>
      </c>
      <c r="KWT4" s="2">
        <f>SUM($A3:KWT3)/KWT1</f>
        <v>0.4107275887757636</v>
      </c>
      <c r="KWU4" s="2">
        <f>SUM($A3:KWU3)/KWU1</f>
        <v>0.41080074487895718</v>
      </c>
      <c r="KWV4" s="2">
        <f>SUM($A3:KWV3)/KWV1</f>
        <v>0.41087388282025822</v>
      </c>
      <c r="KWW4" s="2">
        <f>SUM($A3:KWW3)/KWW1</f>
        <v>0.41082288693061936</v>
      </c>
      <c r="KWX4" s="2">
        <f>SUM($A3:KWX3)/KWX1</f>
        <v>0.41077190369818811</v>
      </c>
      <c r="KWY4" s="2">
        <f>SUM($A3:KWY3)/KWY1</f>
        <v>0.41072093311825286</v>
      </c>
      <c r="KWZ4" s="2">
        <f>SUM($A3:KWZ3)/KWZ1</f>
        <v>0.41066997518610421</v>
      </c>
      <c r="KXA4" s="2">
        <f>SUM($A3:KXA3)/KXA1</f>
        <v>0.41061902989703508</v>
      </c>
      <c r="KXB4" s="2">
        <f>SUM($A3:KXB3)/KXB1</f>
        <v>0.41069213594641529</v>
      </c>
      <c r="KXC4" s="2">
        <f>SUM($A3:KXC3)/KXC1</f>
        <v>0.41076522386208608</v>
      </c>
      <c r="KXD4" s="2">
        <f>SUM($A3:KXD3)/KXD1</f>
        <v>0.41083829365079366</v>
      </c>
      <c r="KXE4" s="2">
        <f>SUM($A3:KXE3)/KXE1</f>
        <v>0.41091134531928086</v>
      </c>
      <c r="KXF4" s="2">
        <f>SUM($A3:KXF3)/KXF1</f>
        <v>0.41098437887428713</v>
      </c>
      <c r="KXG4" s="2">
        <f>SUM($A3:KXG3)/KXG1</f>
        <v>0.41093343250278913</v>
      </c>
      <c r="KXH4" s="2">
        <f>SUM($A3:KXH3)/KXH1</f>
        <v>0.41088249876053545</v>
      </c>
      <c r="KXI4" s="2">
        <f>SUM($A3:KXI3)/KXI1</f>
        <v>0.41083157764283057</v>
      </c>
      <c r="KXJ4" s="2">
        <f>SUM($A3:KXJ3)/KXJ1</f>
        <v>0.4107806691449814</v>
      </c>
      <c r="KXK4" s="2">
        <f>SUM($A3:KXK3)/KXK1</f>
        <v>0.41072977326229709</v>
      </c>
      <c r="KXL4" s="2">
        <f>SUM($A3:KXL3)/KXL1</f>
        <v>0.41080277502477702</v>
      </c>
      <c r="KXM4" s="2">
        <f>SUM($A3:KXM3)/KXM1</f>
        <v>0.41075188901275855</v>
      </c>
      <c r="KXN4" s="2">
        <f>SUM($A3:KXN3)/KXN1</f>
        <v>0.41082486995293532</v>
      </c>
      <c r="KXO4" s="2">
        <f>SUM($A3:KXO3)/KXO1</f>
        <v>0.41077399380804952</v>
      </c>
      <c r="KXP4" s="2">
        <f>SUM($A3:KXP3)/KXP1</f>
        <v>0.41084695393759285</v>
      </c>
      <c r="KXQ4" s="2">
        <f>SUM($A3:KXQ3)/KXQ1</f>
        <v>0.41079608765630804</v>
      </c>
      <c r="KXR4" s="2">
        <f>SUM($A3:KXR3)/KXR1</f>
        <v>0.41074523396880414</v>
      </c>
      <c r="KXS4" s="2">
        <f>SUM($A3:KXS3)/KXS1</f>
        <v>0.41069439287040477</v>
      </c>
      <c r="KXT4" s="2">
        <f>SUM($A3:KXT3)/KXT1</f>
        <v>0.41064356435643562</v>
      </c>
      <c r="KXU4" s="2">
        <f>SUM($A3:KXU3)/KXU1</f>
        <v>0.41059274842222498</v>
      </c>
      <c r="KXV4" s="2">
        <f>SUM($A3:KXV3)/KXV1</f>
        <v>0.41066567681267013</v>
      </c>
      <c r="KXW4" s="2">
        <f>SUM($A3:KXW3)/KXW1</f>
        <v>0.4107385871582333</v>
      </c>
      <c r="KXX4" s="2">
        <f>SUM($A3:KXX3)/KXX1</f>
        <v>0.41081147946561108</v>
      </c>
      <c r="KXY4" s="2">
        <f>SUM($A3:KXY3)/KXY1</f>
        <v>0.41088435374149662</v>
      </c>
      <c r="KXZ4" s="2">
        <f>SUM($A3:KXZ3)/KXZ1</f>
        <v>0.41095720999257979</v>
      </c>
      <c r="KYA4" s="2">
        <f>SUM($A3:KYA3)/KYA1</f>
        <v>0.41090639297638187</v>
      </c>
      <c r="KYB4" s="2">
        <f>SUM($A3:KYB3)/KYB1</f>
        <v>0.41085558852621168</v>
      </c>
      <c r="KYC4" s="2">
        <f>SUM($A3:KYC3)/KYC1</f>
        <v>0.41080479663740882</v>
      </c>
      <c r="KYD4" s="2">
        <f>SUM($A3:KYD3)/KYD1</f>
        <v>0.41075401730531519</v>
      </c>
      <c r="KYE4" s="2">
        <f>SUM($A3:KYE3)/KYE1</f>
        <v>0.41070325052527501</v>
      </c>
      <c r="KYF4" s="2">
        <f>SUM($A3:KYF3)/KYF1</f>
        <v>0.41077607513593672</v>
      </c>
      <c r="KYG4" s="2">
        <f>SUM($A3:KYG3)/KYG1</f>
        <v>0.41084888174966022</v>
      </c>
      <c r="KYH4" s="2">
        <f>SUM($A3:KYH3)/KYH1</f>
        <v>0.41092167037311589</v>
      </c>
      <c r="KYI4" s="2">
        <f>SUM($A3:KYI3)/KYI1</f>
        <v>0.41099444101297095</v>
      </c>
      <c r="KYJ4" s="2">
        <f>SUM($A3:KYJ3)/KYJ1</f>
        <v>0.41106719367588934</v>
      </c>
      <c r="KYK4" s="2">
        <f>SUM($A3:KYK3)/KYK1</f>
        <v>0.41101642583672965</v>
      </c>
      <c r="KYL4" s="2">
        <f>SUM($A3:KYL3)/KYL1</f>
        <v>0.4109656705359348</v>
      </c>
      <c r="KYM4" s="2">
        <f>SUM($A3:KYM3)/KYM1</f>
        <v>0.41091492776886035</v>
      </c>
      <c r="KYN4" s="2">
        <f>SUM($A3:KYN3)/KYN1</f>
        <v>0.41086419753086417</v>
      </c>
      <c r="KYO4" s="2">
        <f>SUM($A3:KYO3)/KYO1</f>
        <v>0.41081347981730648</v>
      </c>
      <c r="KYP4" s="2">
        <f>SUM($A3:KYP3)/KYP1</f>
        <v>0.41088620093804001</v>
      </c>
      <c r="KYQ4" s="2">
        <f>SUM($A3:KYQ3)/KYQ1</f>
        <v>0.41083549302727385</v>
      </c>
      <c r="KYR4" s="2">
        <f>SUM($A3:KYR3)/KYR1</f>
        <v>0.41090819348469892</v>
      </c>
      <c r="KYS4" s="2">
        <f>SUM($A3:KYS3)/KYS1</f>
        <v>0.41085749537322641</v>
      </c>
      <c r="KYT4" s="2">
        <f>SUM($A3:KYT3)/KYT1</f>
        <v>0.41093017517887986</v>
      </c>
      <c r="KYU4" s="2">
        <f>SUM($A3:KYU3)/KYU1</f>
        <v>0.41087948686320463</v>
      </c>
      <c r="KYV4" s="2">
        <f>SUM($A3:KYV3)/KYV1</f>
        <v>0.41082881105081404</v>
      </c>
      <c r="KYW4" s="2">
        <f>SUM($A3:KYW3)/KYW1</f>
        <v>0.41077814773708227</v>
      </c>
      <c r="KYX4" s="2">
        <f>SUM($A3:KYX3)/KYX1</f>
        <v>0.41072749691738597</v>
      </c>
      <c r="KYY4" s="2">
        <f>SUM($A3:KYY3)/KYY1</f>
        <v>0.41067685858710395</v>
      </c>
      <c r="KYZ4" s="2">
        <f>SUM($A3:KYZ3)/KYZ1</f>
        <v>0.41074950690335305</v>
      </c>
      <c r="KZA4" s="2">
        <f>SUM($A3:KZA3)/KZA1</f>
        <v>0.41082213731048933</v>
      </c>
      <c r="KZB4" s="2">
        <f>SUM($A3:KZB3)/KZB1</f>
        <v>0.41089474981513435</v>
      </c>
      <c r="KZC4" s="2">
        <f>SUM($A3:KZC3)/KZC1</f>
        <v>0.41096734442390637</v>
      </c>
      <c r="KZD4" s="2">
        <f>SUM($A3:KZD3)/KZD1</f>
        <v>0.41103992114342042</v>
      </c>
      <c r="KZE4" s="2">
        <f>SUM($A3:KZE3)/KZE1</f>
        <v>0.41098928175434274</v>
      </c>
      <c r="KZF4" s="2">
        <f>SUM($A3:KZF3)/KZF1</f>
        <v>0.41093865484109388</v>
      </c>
      <c r="KZG4" s="2">
        <f>SUM($A3:KZG3)/KZG1</f>
        <v>0.4108880403990639</v>
      </c>
      <c r="KZH4" s="2">
        <f>SUM($A3:KZH3)/KZH1</f>
        <v>0.41083743842364534</v>
      </c>
      <c r="KZI4" s="2">
        <f>SUM($A3:KZI3)/KZI1</f>
        <v>0.4107868489102327</v>
      </c>
      <c r="KZJ4" s="2">
        <f>SUM($A3:KZJ3)/KZJ1</f>
        <v>0.41085939423787243</v>
      </c>
      <c r="KZK4" s="2">
        <f>SUM($A3:KZK3)/KZK1</f>
        <v>0.41093192170380399</v>
      </c>
      <c r="KZL4" s="2">
        <f>SUM($A3:KZL3)/KZL1</f>
        <v>0.41100443131462333</v>
      </c>
      <c r="KZM4" s="2">
        <f>SUM($A3:KZM3)/KZM1</f>
        <v>0.41107692307692306</v>
      </c>
      <c r="KZN4" s="2">
        <f>SUM($A3:KZN3)/KZN1</f>
        <v>0.41114939699729264</v>
      </c>
      <c r="KZO4" s="2">
        <f>SUM($A3:KZO3)/KZO1</f>
        <v>0.41109880644764368</v>
      </c>
      <c r="KZP4" s="2">
        <f>SUM($A3:KZP3)/KZP1</f>
        <v>0.41104822834645671</v>
      </c>
      <c r="KZQ4" s="2">
        <f>SUM($A3:KZQ3)/KZQ1</f>
        <v>0.41099766268913768</v>
      </c>
      <c r="KZR4" s="2">
        <f>SUM($A3:KZR3)/KZR1</f>
        <v>0.4109471094710947</v>
      </c>
      <c r="KZS4" s="2">
        <f>SUM($A3:KZS3)/KZS1</f>
        <v>0.41089656868773827</v>
      </c>
      <c r="KZT4" s="2">
        <f>SUM($A3:KZT3)/KZT1</f>
        <v>0.41096901131333008</v>
      </c>
      <c r="KZU4" s="2">
        <f>SUM($A3:KZU3)/KZU1</f>
        <v>0.41091848026558464</v>
      </c>
      <c r="KZV4" s="2">
        <f>SUM($A3:KZV3)/KZV1</f>
        <v>0.41086796164248834</v>
      </c>
      <c r="KZW4" s="2">
        <f>SUM($A3:KZW3)/KZW1</f>
        <v>0.41081745543945913</v>
      </c>
      <c r="KZX4" s="2">
        <f>SUM($A3:KZX3)/KZX1</f>
        <v>0.41076696165191739</v>
      </c>
      <c r="KZY4" s="2">
        <f>SUM($A3:KZY3)/KZY1</f>
        <v>0.41071648027528573</v>
      </c>
      <c r="KZZ4" s="2">
        <f>SUM($A3:KZZ3)/KZZ1</f>
        <v>0.41078889161956256</v>
      </c>
      <c r="LAA4" s="2">
        <f>SUM($A3:LAA3)/LAA1</f>
        <v>0.41086128517016834</v>
      </c>
      <c r="LAB4" s="2">
        <f>SUM($A3:LAB3)/LAB1</f>
        <v>0.41093366093366096</v>
      </c>
      <c r="LAC4" s="2">
        <f>SUM($A3:LAC3)/LAC1</f>
        <v>0.411006018916595</v>
      </c>
      <c r="LAD4" s="2">
        <f>SUM($A3:LAD3)/LAD1</f>
        <v>0.41107835912552199</v>
      </c>
      <c r="LAE4" s="2">
        <f>SUM($A3:LAE3)/LAE1</f>
        <v>0.41102787670391749</v>
      </c>
      <c r="LAF4" s="2">
        <f>SUM($A3:LAF3)/LAF1</f>
        <v>0.41097740667976423</v>
      </c>
      <c r="LAG4" s="2">
        <f>SUM($A3:LAG3)/LAG1</f>
        <v>0.41092694904849603</v>
      </c>
      <c r="LAH4" s="2">
        <f>SUM($A3:LAH3)/LAH1</f>
        <v>0.41087650380554874</v>
      </c>
      <c r="LAI4" s="2">
        <f>SUM($A3:LAI3)/LAI1</f>
        <v>0.41082607094636064</v>
      </c>
      <c r="LAJ4" s="2">
        <f>SUM($A3:LAJ3)/LAJ1</f>
        <v>0.4108983799705449</v>
      </c>
      <c r="LAK4" s="2">
        <f>SUM($A3:LAK3)/LAK1</f>
        <v>0.4109706712480059</v>
      </c>
      <c r="LAL4" s="2">
        <f>SUM($A3:LAL3)/LAL1</f>
        <v>0.41104294478527609</v>
      </c>
      <c r="LAM4" s="2">
        <f>SUM($A3:LAM3)/LAM1</f>
        <v>0.41111520058888479</v>
      </c>
      <c r="LAN4" s="2">
        <f>SUM($A3:LAN3)/LAN1</f>
        <v>0.41118743866535817</v>
      </c>
      <c r="LAO4" s="2">
        <f>SUM($A3:LAO3)/LAO1</f>
        <v>0.41113700478351528</v>
      </c>
      <c r="LAP4" s="2">
        <f>SUM($A3:LAP3)/LAP1</f>
        <v>0.41108658327201375</v>
      </c>
      <c r="LAQ4" s="2">
        <f>SUM($A3:LAQ3)/LAQ1</f>
        <v>0.41103617412630289</v>
      </c>
      <c r="LAR4" s="2">
        <f>SUM($A3:LAR3)/LAR1</f>
        <v>0.41098577734183422</v>
      </c>
      <c r="LAS4" s="2">
        <f>SUM($A3:LAS3)/LAS1</f>
        <v>0.41093539291406156</v>
      </c>
      <c r="LAT4" s="2">
        <f>SUM($A3:LAT3)/LAT1</f>
        <v>0.41100759990193675</v>
      </c>
      <c r="LAU4" s="2">
        <f>SUM($A3:LAU3)/LAU1</f>
        <v>0.41095722515014094</v>
      </c>
      <c r="LAV4" s="2">
        <f>SUM($A3:LAV3)/LAV1</f>
        <v>0.41090686274509802</v>
      </c>
      <c r="LAW4" s="2">
        <f>SUM($A3:LAW3)/LAW1</f>
        <v>0.4108565126822693</v>
      </c>
      <c r="LAX4" s="2">
        <f>SUM($A3:LAX3)/LAX1</f>
        <v>0.41080617495711835</v>
      </c>
      <c r="LAY4" s="2">
        <f>SUM($A3:LAY3)/LAY1</f>
        <v>0.41075584956511085</v>
      </c>
      <c r="LAZ4" s="2">
        <f>SUM($A3:LAZ3)/LAZ1</f>
        <v>0.41082802547770703</v>
      </c>
      <c r="LBA4" s="2">
        <f>SUM($A3:LBA3)/LBA1</f>
        <v>0.41090018371096143</v>
      </c>
      <c r="LBB4" s="2">
        <f>SUM($A3:LBB3)/LBB1</f>
        <v>0.41097232427136909</v>
      </c>
      <c r="LBC4" s="2">
        <f>SUM($A3:LBC3)/LBC1</f>
        <v>0.41104444716542182</v>
      </c>
      <c r="LBD4" s="2">
        <f>SUM($A3:LBD3)/LBD1</f>
        <v>0.4111165523996082</v>
      </c>
      <c r="LBE4" s="2">
        <f>SUM($A3:LBE3)/LBE1</f>
        <v>0.4110662259762517</v>
      </c>
      <c r="LBF4" s="2">
        <f>SUM($A3:LBF3)/LBF1</f>
        <v>0.41101591187270503</v>
      </c>
      <c r="LBG4" s="2">
        <f>SUM($A3:LBG3)/LBG1</f>
        <v>0.41096561008444499</v>
      </c>
      <c r="LBH4" s="2">
        <f>SUM($A3:LBH3)/LBH1</f>
        <v>0.41091532060695057</v>
      </c>
      <c r="LBI4" s="2">
        <f>SUM($A3:LBI3)/LBI1</f>
        <v>0.4108650434357029</v>
      </c>
      <c r="LBJ4" s="2">
        <f>SUM($A3:LBJ3)/LBJ1</f>
        <v>0.41093711769023733</v>
      </c>
      <c r="LBK4" s="2">
        <f>SUM($A3:LBK3)/LBK1</f>
        <v>0.41100917431192663</v>
      </c>
      <c r="LBL4" s="2">
        <f>SUM($A3:LBL3)/LBL1</f>
        <v>0.41108121330724068</v>
      </c>
      <c r="LBM4" s="2">
        <f>SUM($A3:LBM3)/LBM1</f>
        <v>0.41115323468264647</v>
      </c>
      <c r="LBN4" s="2">
        <f>SUM($A3:LBN3)/LBN1</f>
        <v>0.41122523844460751</v>
      </c>
      <c r="LBO4" s="2">
        <f>SUM($A3:LBO3)/LBO1</f>
        <v>0.41117496026409095</v>
      </c>
      <c r="LBP4" s="2">
        <f>SUM($A3:LBP3)/LBP1</f>
        <v>0.4111246943765281</v>
      </c>
      <c r="LBQ4" s="2">
        <f>SUM($A3:LBQ3)/LBQ1</f>
        <v>0.41107444077741107</v>
      </c>
      <c r="LBR4" s="2">
        <f>SUM($A3:LBR3)/LBR1</f>
        <v>0.41102419946223417</v>
      </c>
      <c r="LBS4" s="2">
        <f>SUM($A3:LBS3)/LBS1</f>
        <v>0.41097397042649397</v>
      </c>
      <c r="LBT4" s="2">
        <f>SUM($A3:LBT3)/LBT1</f>
        <v>0.41104594330400784</v>
      </c>
      <c r="LBU4" s="2">
        <f>SUM($A3:LBU3)/LBU1</f>
        <v>0.41099572388515576</v>
      </c>
      <c r="LBV4" s="2">
        <f>SUM($A3:LBV3)/LBV1</f>
        <v>0.41094551673589053</v>
      </c>
      <c r="LBW4" s="2">
        <f>SUM($A3:LBW3)/LBW1</f>
        <v>0.41089532185171612</v>
      </c>
      <c r="LBX4" s="2">
        <f>SUM($A3:LBX3)/LBX1</f>
        <v>0.41084513922813876</v>
      </c>
      <c r="LBY4" s="2">
        <f>SUM($A3:LBY3)/LBY1</f>
        <v>0.41079496886066674</v>
      </c>
      <c r="LBZ4" s="2">
        <f>SUM($A3:LBZ3)/LBZ1</f>
        <v>0.41086691086691085</v>
      </c>
      <c r="LCA4" s="2">
        <f>SUM($A3:LCA3)/LCA1</f>
        <v>0.41093883530704434</v>
      </c>
      <c r="LCB4" s="2">
        <f>SUM($A3:LCB3)/LCB1</f>
        <v>0.4110107421875</v>
      </c>
      <c r="LCC4" s="2">
        <f>SUM($A3:LCC3)/LCC1</f>
        <v>0.4110826315147077</v>
      </c>
      <c r="LCD4" s="2">
        <f>SUM($A3:LCD3)/LCD1</f>
        <v>0.41115450329509395</v>
      </c>
      <c r="LCE4" s="2">
        <f>SUM($A3:LCE3)/LCE1</f>
        <v>0.41110433190970103</v>
      </c>
      <c r="LCF4" s="2">
        <f>SUM($A3:LCF3)/LCF1</f>
        <v>0.41105417276720352</v>
      </c>
      <c r="LCG4" s="2">
        <f>SUM($A3:LCG3)/LCG1</f>
        <v>0.41100402586312068</v>
      </c>
      <c r="LCH4" s="2">
        <f>SUM($A3:LCH3)/LCH1</f>
        <v>0.41095389119297387</v>
      </c>
      <c r="LCI4" s="2">
        <f>SUM($A3:LCI3)/LCI1</f>
        <v>0.41090376875228685</v>
      </c>
      <c r="LCJ4" s="2">
        <f>SUM($A3:LCJ3)/LCJ1</f>
        <v>0.41097560975609754</v>
      </c>
      <c r="LCK4" s="2">
        <f>SUM($A3:LCK3)/LCK1</f>
        <v>0.41104743323984883</v>
      </c>
      <c r="LCL4" s="2">
        <f>SUM($A3:LCL3)/LCL1</f>
        <v>0.41111923920994881</v>
      </c>
      <c r="LCM4" s="2">
        <f>SUM($A3:LCM3)/LCM1</f>
        <v>0.41119102767280263</v>
      </c>
      <c r="LCN4" s="2">
        <f>SUM($A3:LCN3)/LCN1</f>
        <v>0.4112627986348123</v>
      </c>
      <c r="LCO4" s="2">
        <f>SUM($A3:LCO3)/LCO1</f>
        <v>0.41121267519804999</v>
      </c>
      <c r="LCP4" s="2">
        <f>SUM($A3:LCP3)/LCP1</f>
        <v>0.41116256397757739</v>
      </c>
      <c r="LCQ4" s="2">
        <f>SUM($A3:LCQ3)/LCQ1</f>
        <v>0.41111246496892895</v>
      </c>
      <c r="LCR4" s="2">
        <f>SUM($A3:LCR3)/LCR1</f>
        <v>0.41106237816764135</v>
      </c>
      <c r="LCS4" s="2">
        <f>SUM($A3:LCS3)/LCS1</f>
        <v>0.41101230356925328</v>
      </c>
      <c r="LCT4" s="2">
        <f>SUM($A3:LCT3)/LCT1</f>
        <v>0.41108404384896469</v>
      </c>
      <c r="LCU4" s="2">
        <f>SUM($A3:LCU3)/LCU1</f>
        <v>0.41103397880891485</v>
      </c>
      <c r="LCV4" s="2">
        <f>SUM($A3:LCV3)/LCV1</f>
        <v>0.41110569897710669</v>
      </c>
      <c r="LCW4" s="2">
        <f>SUM($A3:LCW3)/LCW1</f>
        <v>0.41105564349202484</v>
      </c>
      <c r="LCX4" s="2">
        <f>SUM($A3:LCX3)/LCX1</f>
        <v>0.41112734355977598</v>
      </c>
      <c r="LCY4" s="2">
        <f>SUM($A3:LCY3)/LCY1</f>
        <v>0.41107729762629336</v>
      </c>
      <c r="LCZ4" s="2">
        <f>SUM($A3:LCZ3)/LCZ1</f>
        <v>0.41102726387536515</v>
      </c>
      <c r="LDA4" s="2">
        <f>SUM($A3:LDA3)/LDA1</f>
        <v>0.41097724230254351</v>
      </c>
      <c r="LDB4" s="2">
        <f>SUM($A3:LDB3)/LDB1</f>
        <v>0.41092723290338284</v>
      </c>
      <c r="LDC4" s="2">
        <f>SUM($A3:LDC3)/LDC1</f>
        <v>0.41087723567343959</v>
      </c>
      <c r="LDD4" s="2">
        <f>SUM($A3:LDD3)/LDD1</f>
        <v>0.41094890510948906</v>
      </c>
      <c r="LDE4" s="2">
        <f>SUM($A3:LDE3)/LDE1</f>
        <v>0.41102055710984065</v>
      </c>
      <c r="LDF4" s="2">
        <f>SUM($A3:LDF3)/LDF1</f>
        <v>0.41109219168085626</v>
      </c>
      <c r="LDG4" s="2">
        <f>SUM($A3:LDG3)/LDG1</f>
        <v>0.41116380882889458</v>
      </c>
      <c r="LDH4" s="2">
        <f>SUM($A3:LDH3)/LDH1</f>
        <v>0.41123540856031127</v>
      </c>
      <c r="LDI4" s="2">
        <f>SUM($A3:LDI3)/LDI1</f>
        <v>0.41118541033434652</v>
      </c>
      <c r="LDJ4" s="2">
        <f>SUM($A3:LDJ3)/LDJ1</f>
        <v>0.41113542426452709</v>
      </c>
      <c r="LDK4" s="2">
        <f>SUM($A3:LDK3)/LDK1</f>
        <v>0.4110854503464203</v>
      </c>
      <c r="LDL4" s="2">
        <f>SUM($A3:LDL3)/LDL1</f>
        <v>0.41103548857559552</v>
      </c>
      <c r="LDM4" s="2">
        <f>SUM($A3:LDM3)/LDM1</f>
        <v>0.41098553894762424</v>
      </c>
      <c r="LDN4" s="2">
        <f>SUM($A3:LDN3)/LDN1</f>
        <v>0.41105710814094776</v>
      </c>
      <c r="LDO4" s="2">
        <f>SUM($A3:LDO3)/LDO1</f>
        <v>0.41112865994411374</v>
      </c>
      <c r="LDP4" s="2">
        <f>SUM($A3:LDP3)/LDP1</f>
        <v>0.41120019436345967</v>
      </c>
      <c r="LDQ4" s="2">
        <f>SUM($A3:LDQ3)/LDQ1</f>
        <v>0.41127171140532004</v>
      </c>
      <c r="LDR4" s="2">
        <f>SUM($A3:LDR3)/LDR1</f>
        <v>0.41134321107602623</v>
      </c>
      <c r="LDS4" s="2">
        <f>SUM($A3:LDS3)/LDS1</f>
        <v>0.41129326047358833</v>
      </c>
      <c r="LDT4" s="2">
        <f>SUM($A3:LDT3)/LDT1</f>
        <v>0.41124332200097136</v>
      </c>
      <c r="LDU4" s="2">
        <f>SUM($A3:LDU3)/LDU1</f>
        <v>0.41119339565375745</v>
      </c>
      <c r="LDV4" s="2">
        <f>SUM($A3:LDV3)/LDV1</f>
        <v>0.41114348142753093</v>
      </c>
      <c r="LDW4" s="2">
        <f>SUM($A3:LDW3)/LDW1</f>
        <v>0.41109357931787838</v>
      </c>
      <c r="LDX4" s="2">
        <f>SUM($A3:LDX3)/LDX1</f>
        <v>0.41116504854368929</v>
      </c>
      <c r="LDY4" s="2">
        <f>SUM($A3:LDY3)/LDY1</f>
        <v>0.41111515592767867</v>
      </c>
      <c r="LDZ4" s="2">
        <f>SUM($A3:LDZ3)/LDZ1</f>
        <v>0.41118660519291433</v>
      </c>
      <c r="LEA4" s="2">
        <f>SUM($A3:LEA3)/LEA1</f>
        <v>0.41113672206720853</v>
      </c>
      <c r="LEB4" s="2">
        <f>SUM($A3:LEB3)/LEB1</f>
        <v>0.41120815138282385</v>
      </c>
      <c r="LEC4" s="2">
        <f>SUM($A3:LEC3)/LEC1</f>
        <v>0.41115827774408731</v>
      </c>
      <c r="LED4" s="2">
        <f>SUM($A3:LED3)/LED1</f>
        <v>0.41110841620179484</v>
      </c>
      <c r="LEE4" s="2">
        <f>SUM($A3:LEE3)/LEE1</f>
        <v>0.41105856675154601</v>
      </c>
      <c r="LEF4" s="2">
        <f>SUM($A3:LEF3)/LEF1</f>
        <v>0.41100872938894278</v>
      </c>
      <c r="LEG4" s="2">
        <f>SUM($A3:LEG3)/LEG1</f>
        <v>0.41095890410958902</v>
      </c>
      <c r="LEH4" s="2">
        <f>SUM($A3:LEH3)/LEH1</f>
        <v>0.41103030303030302</v>
      </c>
      <c r="LEI4" s="2">
        <f>SUM($A3:LEI3)/LEI1</f>
        <v>0.41110168464428554</v>
      </c>
      <c r="LEJ4" s="2">
        <f>SUM($A3:LEJ3)/LEJ1</f>
        <v>0.41117304895782841</v>
      </c>
      <c r="LEK4" s="2">
        <f>SUM($A3:LEK3)/LEK1</f>
        <v>0.4112443959772204</v>
      </c>
      <c r="LEL4" s="2">
        <f>SUM($A3:LEL3)/LEL1</f>
        <v>0.41131572570874725</v>
      </c>
      <c r="LEM4" s="2">
        <f>SUM($A3:LEM3)/LEM1</f>
        <v>0.41126589945487585</v>
      </c>
      <c r="LEN4" s="2">
        <f>SUM($A3:LEN3)/LEN1</f>
        <v>0.41121608527131781</v>
      </c>
      <c r="LEO4" s="2">
        <f>SUM($A3:LEO3)/LEO1</f>
        <v>0.41116628315368781</v>
      </c>
      <c r="LEP4" s="2">
        <f>SUM($A3:LEP3)/LEP1</f>
        <v>0.41111649309760234</v>
      </c>
      <c r="LEQ4" s="2">
        <f>SUM($A3:LEQ3)/LEQ1</f>
        <v>0.4110667150986802</v>
      </c>
      <c r="LER4" s="2">
        <f>SUM($A3:LER3)/LER1</f>
        <v>0.41113801452784504</v>
      </c>
      <c r="LES4" s="2">
        <f>SUM($A3:LES3)/LES1</f>
        <v>0.41120929669531536</v>
      </c>
      <c r="LET4" s="2">
        <f>SUM($A3:LET3)/LET1</f>
        <v>0.41128056160735899</v>
      </c>
      <c r="LEU4" s="2">
        <f>SUM($A3:LEU3)/LEU1</f>
        <v>0.41135180927024084</v>
      </c>
      <c r="LEV4" s="2">
        <f>SUM($A3:LEV3)/LEV1</f>
        <v>0.41142303969022265</v>
      </c>
      <c r="LEW4" s="2">
        <f>SUM($A3:LEW3)/LEW1</f>
        <v>0.41137326073805203</v>
      </c>
      <c r="LEX4" s="2">
        <f>SUM($A3:LEX3)/LEX1</f>
        <v>0.4113234938301476</v>
      </c>
      <c r="LEY4" s="2">
        <f>SUM($A3:LEY3)/LEY1</f>
        <v>0.41127373896213865</v>
      </c>
      <c r="LEZ4" s="2">
        <f>SUM($A3:LEZ3)/LEZ1</f>
        <v>0.41122399612965649</v>
      </c>
      <c r="LFA4" s="2">
        <f>SUM($A3:LFA3)/LFA1</f>
        <v>0.41117426532833473</v>
      </c>
      <c r="LFB4" s="2">
        <f>SUM($A3:LFB3)/LFB1</f>
        <v>0.41124546553808949</v>
      </c>
      <c r="LFC4" s="2">
        <f>SUM($A3:LFC3)/LFC1</f>
        <v>0.4111957441663644</v>
      </c>
      <c r="LFD4" s="2">
        <f>SUM($A3:LFD3)/LFD1</f>
        <v>0.41114603481624756</v>
      </c>
      <c r="LFE4" s="2">
        <f>SUM($A3:LFE3)/LFE1</f>
        <v>0.41109633748337965</v>
      </c>
      <c r="LFF4" s="2">
        <f>SUM($A3:LFF3)/LFF1</f>
        <v>0.41104665216340341</v>
      </c>
      <c r="LFG4" s="2">
        <f>SUM($A3:LFG3)/LFG1</f>
        <v>0.41099697885196373</v>
      </c>
      <c r="LFH4" s="2">
        <f>SUM($A3:LFH3)/LFH1</f>
        <v>0.41106814886418558</v>
      </c>
      <c r="LFI4" s="2">
        <f>SUM($A3:LFI3)/LFI1</f>
        <v>0.41101848495831822</v>
      </c>
      <c r="LFJ4" s="2">
        <f>SUM($A3:LFJ3)/LFJ1</f>
        <v>0.4109688330514617</v>
      </c>
      <c r="LFK4" s="2">
        <f>SUM($A3:LFK3)/LFK1</f>
        <v>0.410919193139268</v>
      </c>
      <c r="LFL4" s="2">
        <f>SUM($A3:LFL3)/LFL1</f>
        <v>0.41086956521739132</v>
      </c>
      <c r="LFM4" s="2">
        <f>SUM($A3:LFM3)/LFM1</f>
        <v>0.41081994928148774</v>
      </c>
      <c r="LFN4" s="2">
        <f>SUM($A3:LFN3)/LFN1</f>
        <v>0.41089108910891087</v>
      </c>
      <c r="LFO4" s="2">
        <f>SUM($A3:LFO3)/LFO1</f>
        <v>0.41084148255462999</v>
      </c>
      <c r="LFP4" s="2">
        <f>SUM($A3:LFP3)/LFP1</f>
        <v>0.41079188797682281</v>
      </c>
      <c r="LFQ4" s="2">
        <f>SUM($A3:LFQ3)/LFQ1</f>
        <v>0.41074230537115269</v>
      </c>
      <c r="LFR4" s="2">
        <f>SUM($A3:LFR3)/LFR1</f>
        <v>0.41069273473328505</v>
      </c>
      <c r="LFS4" s="2">
        <f>SUM($A3:LFS3)/LFS1</f>
        <v>0.41064317605888739</v>
      </c>
      <c r="LFT4" s="2">
        <f>SUM($A3:LFT3)/LFT1</f>
        <v>0.4107142857142857</v>
      </c>
      <c r="LFU4" s="2">
        <f>SUM($A3:LFU3)/LFU1</f>
        <v>0.41078537821208833</v>
      </c>
      <c r="LFV4" s="2">
        <f>SUM($A3:LFV3)/LFV1</f>
        <v>0.4108564535585042</v>
      </c>
      <c r="LFW4" s="2">
        <f>SUM($A3:LFW3)/LFW1</f>
        <v>0.41092751175973946</v>
      </c>
      <c r="LFX4" s="2">
        <f>SUM($A3:LFX3)/LFX1</f>
        <v>0.4109985528219971</v>
      </c>
      <c r="LFY4" s="2">
        <f>SUM($A3:LFY3)/LFY1</f>
        <v>0.41094899312673339</v>
      </c>
      <c r="LFZ4" s="2">
        <f>SUM($A3:LFZ3)/LFZ1</f>
        <v>0.41089944538220402</v>
      </c>
      <c r="LGA4" s="2">
        <f>SUM($A3:LGA3)/LGA1</f>
        <v>0.41084990958408679</v>
      </c>
      <c r="LGB4" s="2">
        <f>SUM($A3:LGB3)/LGB1</f>
        <v>0.41080038572806171</v>
      </c>
      <c r="LGC4" s="2">
        <f>SUM($A3:LGC3)/LGC1</f>
        <v>0.41075087380981079</v>
      </c>
      <c r="LGD4" s="2">
        <f>SUM($A3:LGD3)/LGD1</f>
        <v>0.41082188479151605</v>
      </c>
      <c r="LGE4" s="2">
        <f>SUM($A3:LGE3)/LGE1</f>
        <v>0.41089287866007951</v>
      </c>
      <c r="LGF4" s="2">
        <f>SUM($A3:LGF3)/LGF1</f>
        <v>0.41096385542168673</v>
      </c>
      <c r="LGG4" s="2">
        <f>SUM($A3:LGG3)/LGG1</f>
        <v>0.41103481508252016</v>
      </c>
      <c r="LGH4" s="2">
        <f>SUM($A3:LGH3)/LGH1</f>
        <v>0.41110575764875934</v>
      </c>
      <c r="LGI4" s="2">
        <f>SUM($A3:LGI3)/LGI1</f>
        <v>0.4110562447308202</v>
      </c>
      <c r="LGJ4" s="2">
        <f>SUM($A3:LGJ3)/LGJ1</f>
        <v>0.41100674373795759</v>
      </c>
      <c r="LGK4" s="2">
        <f>SUM($A3:LGK3)/LGK1</f>
        <v>0.41095725466586391</v>
      </c>
      <c r="LGL4" s="2">
        <f>SUM($A3:LGL3)/LGL1</f>
        <v>0.41090777751023355</v>
      </c>
      <c r="LGM4" s="2">
        <f>SUM($A3:LGM3)/LGM1</f>
        <v>0.41085831226676295</v>
      </c>
      <c r="LGN4" s="2">
        <f>SUM($A3:LGN3)/LGN1</f>
        <v>0.41092922484352429</v>
      </c>
      <c r="LGO4" s="2">
        <f>SUM($A3:LGO3)/LGO1</f>
        <v>0.41087976892526179</v>
      </c>
      <c r="LGP4" s="2">
        <f>SUM($A3:LGP3)/LGP1</f>
        <v>0.4109506618531889</v>
      </c>
      <c r="LGQ4" s="2">
        <f>SUM($A3:LGQ3)/LGQ1</f>
        <v>0.41090121525688844</v>
      </c>
      <c r="LGR4" s="2">
        <f>SUM($A3:LGR3)/LGR1</f>
        <v>0.41097208854667949</v>
      </c>
      <c r="LGS4" s="2">
        <f>SUM($A3:LGS3)/LGS1</f>
        <v>0.41092265126909661</v>
      </c>
      <c r="LGT4" s="2">
        <f>SUM($A3:LGT3)/LGT1</f>
        <v>0.41087322588405101</v>
      </c>
      <c r="LGU4" s="2">
        <f>SUM($A3:LGU3)/LGU1</f>
        <v>0.41082381238725196</v>
      </c>
      <c r="LGV4" s="2">
        <f>SUM($A3:LGV3)/LGV1</f>
        <v>0.41077441077441079</v>
      </c>
      <c r="LGW4" s="2">
        <f>SUM($A3:LGW3)/LGW1</f>
        <v>0.41072502104124081</v>
      </c>
      <c r="LGX4" s="2">
        <f>SUM($A3:LGX3)/LGX1</f>
        <v>0.41079586439047849</v>
      </c>
      <c r="LGY4" s="2">
        <f>SUM($A3:LGY3)/LGY1</f>
        <v>0.41086669070801779</v>
      </c>
      <c r="LGZ4" s="2">
        <f>SUM($A3:LGZ3)/LGZ1</f>
        <v>0.41093750000000001</v>
      </c>
      <c r="LHA4" s="2">
        <f>SUM($A3:LHA3)/LHA1</f>
        <v>0.41100829227256341</v>
      </c>
      <c r="LHB4" s="2">
        <f>SUM($A3:LHB3)/LHB1</f>
        <v>0.41107906753184331</v>
      </c>
      <c r="LHC4" s="2">
        <f>SUM($A3:LHC3)/LHC1</f>
        <v>0.41102967679923103</v>
      </c>
      <c r="LHD4" s="2">
        <f>SUM($A3:LHD3)/LHD1</f>
        <v>0.41098029793368573</v>
      </c>
      <c r="LHE4" s="2">
        <f>SUM($A3:LHE3)/LHE1</f>
        <v>0.41093093093093092</v>
      </c>
      <c r="LHF4" s="2">
        <f>SUM($A3:LHF3)/LHF1</f>
        <v>0.41088157578669227</v>
      </c>
      <c r="LHG4" s="2">
        <f>SUM($A3:LHG3)/LHG1</f>
        <v>0.41083223249669748</v>
      </c>
      <c r="LHH4" s="2">
        <f>SUM($A3:LHH3)/LHH1</f>
        <v>0.41090297790585972</v>
      </c>
      <c r="LHI4" s="2">
        <f>SUM($A3:LHI3)/LHI1</f>
        <v>0.41097370632729019</v>
      </c>
      <c r="LHJ4" s="2">
        <f>SUM($A3:LHJ3)/LHJ1</f>
        <v>0.41104441776710682</v>
      </c>
      <c r="LHK4" s="2">
        <f>SUM($A3:LHK3)/LHK1</f>
        <v>0.41111511223142477</v>
      </c>
      <c r="LHL4" s="2">
        <f>SUM($A3:LHL3)/LHL1</f>
        <v>0.41118578972635622</v>
      </c>
      <c r="LHM4" s="2">
        <f>SUM($A3:LHM3)/LHM1</f>
        <v>0.4111364454578183</v>
      </c>
      <c r="LHN4" s="2">
        <f>SUM($A3:LHN3)/LHN1</f>
        <v>0.41108711303095752</v>
      </c>
      <c r="LHO4" s="2">
        <f>SUM($A3:LHO3)/LHO1</f>
        <v>0.41103779244151167</v>
      </c>
      <c r="LHP4" s="2">
        <f>SUM($A3:LHP3)/LHP1</f>
        <v>0.41098848368522073</v>
      </c>
      <c r="LHQ4" s="2">
        <f>SUM($A3:LHQ3)/LHQ1</f>
        <v>0.41093918675782654</v>
      </c>
      <c r="LHR4" s="2">
        <f>SUM($A3:LHR3)/LHR1</f>
        <v>0.41100983449268408</v>
      </c>
      <c r="LHS4" s="2">
        <f>SUM($A3:LHS3)/LHS1</f>
        <v>0.41096054682815686</v>
      </c>
      <c r="LHT4" s="2">
        <f>SUM($A3:LHT3)/LHT1</f>
        <v>0.41103117505995201</v>
      </c>
      <c r="LHU4" s="2">
        <f>SUM($A3:LHU3)/LHU1</f>
        <v>0.41098189665507734</v>
      </c>
      <c r="LHV4" s="2">
        <f>SUM($A3:LHV3)/LHV1</f>
        <v>0.41105250539438981</v>
      </c>
      <c r="LHW4" s="2">
        <f>SUM($A3:LHW3)/LHW1</f>
        <v>0.4110032362459547</v>
      </c>
      <c r="LHX4" s="2">
        <f>SUM($A3:LHX3)/LHX1</f>
        <v>0.41095397890699903</v>
      </c>
      <c r="LHY4" s="2">
        <f>SUM($A3:LHY3)/LHY1</f>
        <v>0.41090473337327743</v>
      </c>
      <c r="LHZ4" s="2">
        <f>SUM($A3:LHZ3)/LHZ1</f>
        <v>0.41085549964054635</v>
      </c>
      <c r="LIA4" s="2">
        <f>SUM($A3:LIA3)/LIA1</f>
        <v>0.41080627770456452</v>
      </c>
      <c r="LIB4" s="2">
        <f>SUM($A3:LIB3)/LIB1</f>
        <v>0.41087685673215141</v>
      </c>
      <c r="LIC4" s="2">
        <f>SUM($A3:LIC3)/LIC1</f>
        <v>0.4109474188525572</v>
      </c>
      <c r="LID4" s="2">
        <f>SUM($A3:LID3)/LID1</f>
        <v>0.41101796407185631</v>
      </c>
      <c r="LIE4" s="2">
        <f>SUM($A3:LIE3)/LIE1</f>
        <v>0.41108849239612022</v>
      </c>
      <c r="LIF4" s="2">
        <f>SUM($A3:LIF3)/LIF1</f>
        <v>0.41115900383141762</v>
      </c>
      <c r="LIG4" s="2">
        <f>SUM($A3:LIG3)/LIG1</f>
        <v>0.41110978091703582</v>
      </c>
      <c r="LIH4" s="2">
        <f>SUM($A3:LIH3)/LIH1</f>
        <v>0.4110605697869284</v>
      </c>
      <c r="LII4" s="2">
        <f>SUM($A3:LII3)/LII1</f>
        <v>0.41101137043686414</v>
      </c>
      <c r="LIJ4" s="2">
        <f>SUM($A3:LIJ3)/LIJ1</f>
        <v>0.41096218286261371</v>
      </c>
      <c r="LIK4" s="2">
        <f>SUM($A3:LIK3)/LIK1</f>
        <v>0.41091300705994976</v>
      </c>
      <c r="LIL4" s="2">
        <f>SUM($A3:LIL3)/LIL1</f>
        <v>0.41098348887293612</v>
      </c>
      <c r="LIM4" s="2">
        <f>SUM($A3:LIM3)/LIM1</f>
        <v>0.41105395382222754</v>
      </c>
      <c r="LIN4" s="2">
        <f>SUM($A3:LIN3)/LIN1</f>
        <v>0.41112440191387561</v>
      </c>
      <c r="LIO4" s="2">
        <f>SUM($A3:LIO3)/LIO1</f>
        <v>0.41119483315392896</v>
      </c>
      <c r="LIP4" s="2">
        <f>SUM($A3:LIP3)/LIP1</f>
        <v>0.41126524754843341</v>
      </c>
      <c r="LIQ4" s="2">
        <f>SUM($A3:LIQ3)/LIQ1</f>
        <v>0.41121607078799471</v>
      </c>
      <c r="LIR4" s="2">
        <f>SUM($A3:LIR3)/LIR1</f>
        <v>0.41116690578670495</v>
      </c>
      <c r="LIS4" s="2">
        <f>SUM($A3:LIS3)/LIS1</f>
        <v>0.41111775254034666</v>
      </c>
      <c r="LIT4" s="2">
        <f>SUM($A3:LIT3)/LIT1</f>
        <v>0.41106861104470477</v>
      </c>
      <c r="LIU4" s="2">
        <f>SUM($A3:LIU3)/LIU1</f>
        <v>0.41101948129556592</v>
      </c>
      <c r="LIV4" s="2">
        <f>SUM($A3:LIV3)/LIV1</f>
        <v>0.41108986615678778</v>
      </c>
      <c r="LIW4" s="2">
        <f>SUM($A3:LIW3)/LIW1</f>
        <v>0.41104074560879433</v>
      </c>
      <c r="LIX4" s="2">
        <f>SUM($A3:LIX3)/LIX1</f>
        <v>0.41099163679808842</v>
      </c>
      <c r="LIY4" s="2">
        <f>SUM($A3:LIY3)/LIY1</f>
        <v>0.41094253972046352</v>
      </c>
      <c r="LIZ4" s="2">
        <f>SUM($A3:LIZ3)/LIZ1</f>
        <v>0.41089345437171526</v>
      </c>
      <c r="LJA4" s="2">
        <f>SUM($A3:LJA3)/LJA1</f>
        <v>0.41084438074764124</v>
      </c>
      <c r="LJB4" s="2">
        <f>SUM($A3:LJB3)/LJB1</f>
        <v>0.41091473608789109</v>
      </c>
      <c r="LJC4" s="2">
        <f>SUM($A3:LJC3)/LJC1</f>
        <v>0.41086567164179105</v>
      </c>
      <c r="LJD4" s="2">
        <f>SUM($A3:LJD3)/LJD1</f>
        <v>0.41081661891117477</v>
      </c>
      <c r="LJE4" s="2">
        <f>SUM($A3:LJE3)/LJE1</f>
        <v>0.4107675778918467</v>
      </c>
      <c r="LJF4" s="2">
        <f>SUM($A3:LJF3)/LJF1</f>
        <v>0.41071854857961326</v>
      </c>
      <c r="LJG4" s="2">
        <f>SUM($A3:LJG3)/LJG1</f>
        <v>0.41066953097028286</v>
      </c>
      <c r="LJH4" s="2">
        <f>SUM($A3:LJH3)/LJH1</f>
        <v>0.41073985680190933</v>
      </c>
      <c r="LJI4" s="2">
        <f>SUM($A3:LJI3)/LJI1</f>
        <v>0.41069084834745256</v>
      </c>
      <c r="LJJ4" s="2">
        <f>SUM($A3:LJJ3)/LJJ1</f>
        <v>0.4106418515867335</v>
      </c>
      <c r="LJK4" s="2">
        <f>SUM($A3:LJK3)/LJK1</f>
        <v>0.4105928665155672</v>
      </c>
      <c r="LJL4" s="2">
        <f>SUM($A3:LJL3)/LJL1</f>
        <v>0.41054389312977096</v>
      </c>
      <c r="LJM4" s="2">
        <f>SUM($A3:LJM3)/LJM1</f>
        <v>0.41049493142516397</v>
      </c>
      <c r="LJN4" s="2">
        <f>SUM($A3:LJN3)/LJN1</f>
        <v>0.41056522776055332</v>
      </c>
      <c r="LJO4" s="2">
        <f>SUM($A3:LJO3)/LJO1</f>
        <v>0.41063550733277693</v>
      </c>
      <c r="LJP4" s="2">
        <f>SUM($A3:LJP3)/LJP1</f>
        <v>0.41070577014783022</v>
      </c>
      <c r="LJQ4" s="2">
        <f>SUM($A3:LJQ3)/LJQ1</f>
        <v>0.41077601621170579</v>
      </c>
      <c r="LJR4" s="2">
        <f>SUM($A3:LJR3)/LJR1</f>
        <v>0.41084624553039334</v>
      </c>
      <c r="LJS4" s="2">
        <f>SUM($A3:LJS3)/LJS1</f>
        <v>0.41079728280300321</v>
      </c>
      <c r="LJT4" s="2">
        <f>SUM($A3:LJT3)/LJT1</f>
        <v>0.41074833174451858</v>
      </c>
      <c r="LJU4" s="2">
        <f>SUM($A3:LJU3)/LJU1</f>
        <v>0.41069939235076852</v>
      </c>
      <c r="LJV4" s="2">
        <f>SUM($A3:LJV3)/LJV1</f>
        <v>0.41065046461758398</v>
      </c>
      <c r="LJW4" s="2">
        <f>SUM($A3:LJW3)/LJW1</f>
        <v>0.41060154854079811</v>
      </c>
      <c r="LJX4" s="2">
        <f>SUM($A3:LJX3)/LJX1</f>
        <v>0.41067174845164361</v>
      </c>
      <c r="LJY4" s="2">
        <f>SUM($A3:LJY3)/LJY1</f>
        <v>0.4107419316422532</v>
      </c>
      <c r="LJZ4" s="2">
        <f>SUM($A3:LJZ3)/LJZ1</f>
        <v>0.41081209811859964</v>
      </c>
      <c r="LKA4" s="2">
        <f>SUM($A3:LKA3)/LKA1</f>
        <v>0.41088224788665317</v>
      </c>
      <c r="LKB4" s="2">
        <f>SUM($A3:LKB3)/LKB1</f>
        <v>0.41095238095238096</v>
      </c>
      <c r="LKC4" s="2">
        <f>SUM($A3:LKC3)/LKC1</f>
        <v>0.41090346387334842</v>
      </c>
      <c r="LKD4" s="2">
        <f>SUM($A3:LKD3)/LKD1</f>
        <v>0.41085455843846702</v>
      </c>
      <c r="LKE4" s="2">
        <f>SUM($A3:LKE3)/LKE1</f>
        <v>0.41080566464357965</v>
      </c>
      <c r="LKF4" s="2">
        <f>SUM($A3:LKF3)/LKF1</f>
        <v>0.41075678248453118</v>
      </c>
      <c r="LKG4" s="2">
        <f>SUM($A3:LKG3)/LKG1</f>
        <v>0.41070791195716833</v>
      </c>
      <c r="LKH4" s="2">
        <f>SUM($A3:LKH3)/LKH1</f>
        <v>0.41077801570306921</v>
      </c>
      <c r="LKI4" s="2">
        <f>SUM($A3:LKI3)/LKI1</f>
        <v>0.41072915427619838</v>
      </c>
      <c r="LKJ4" s="2">
        <f>SUM($A3:LKJ3)/LKJ1</f>
        <v>0.41079923882017128</v>
      </c>
      <c r="LKK4" s="2">
        <f>SUM($A3:LKK3)/LKK1</f>
        <v>0.41075038649066475</v>
      </c>
      <c r="LKL4" s="2">
        <f>SUM($A3:LKL3)/LKL1</f>
        <v>0.410820451843044</v>
      </c>
      <c r="LKM4" s="2">
        <f>SUM($A3:LKM3)/LKM1</f>
        <v>0.41077160860777551</v>
      </c>
      <c r="LKN4" s="2">
        <f>SUM($A3:LKN3)/LKN1</f>
        <v>0.41072277698525916</v>
      </c>
      <c r="LKO4" s="2">
        <f>SUM($A3:LKO3)/LKO1</f>
        <v>0.41067395697135384</v>
      </c>
      <c r="LKP4" s="2">
        <f>SUM($A3:LKP3)/LKP1</f>
        <v>0.41062514856192062</v>
      </c>
      <c r="LKQ4" s="2">
        <f>SUM($A3:LKQ3)/LKQ1</f>
        <v>0.41057635175282237</v>
      </c>
      <c r="LKR4" s="2">
        <f>SUM($A3:LKR3)/LKR1</f>
        <v>0.41064638783269963</v>
      </c>
      <c r="LKS4" s="2">
        <f>SUM($A3:LKS3)/LKS1</f>
        <v>0.41071640727099917</v>
      </c>
      <c r="LKT4" s="2">
        <f>SUM($A3:LKT3)/LKT1</f>
        <v>0.41078641007365169</v>
      </c>
      <c r="LKU4" s="2">
        <f>SUM($A3:LKU3)/LKU1</f>
        <v>0.4108563962465851</v>
      </c>
      <c r="LKV4" s="2">
        <f>SUM($A3:LKV3)/LKV1</f>
        <v>0.41092636579572445</v>
      </c>
      <c r="LKW4" s="2">
        <f>SUM($A3:LKW3)/LKW1</f>
        <v>0.41087756798479991</v>
      </c>
      <c r="LKX4" s="2">
        <f>SUM($A3:LKX3)/LKX1</f>
        <v>0.41082878176205179</v>
      </c>
      <c r="LKY4" s="2">
        <f>SUM($A3:LKY3)/LKY1</f>
        <v>0.41078000712335272</v>
      </c>
      <c r="LKZ4" s="2">
        <f>SUM($A3:LKZ3)/LKZ1</f>
        <v>0.41073124406457739</v>
      </c>
      <c r="LLA4" s="2">
        <f>SUM($A3:LLA3)/LLA1</f>
        <v>0.41068249258160239</v>
      </c>
      <c r="LLB4" s="2">
        <f>SUM($A3:LLB3)/LLB1</f>
        <v>0.41075243294564445</v>
      </c>
      <c r="LLC4" s="2">
        <f>SUM($A3:LLC3)/LLC1</f>
        <v>0.41082235671057316</v>
      </c>
      <c r="LLD4" s="2">
        <f>SUM($A3:LLD3)/LLD1</f>
        <v>0.4108922638822971</v>
      </c>
      <c r="LLE4" s="2">
        <f>SUM($A3:LLE3)/LLE1</f>
        <v>0.41096215446672202</v>
      </c>
      <c r="LLF4" s="2">
        <f>SUM($A3:LLF3)/LLF1</f>
        <v>0.4110320284697509</v>
      </c>
      <c r="LLG4" s="2">
        <f>SUM($A3:LLG3)/LLG1</f>
        <v>0.41098327600521883</v>
      </c>
      <c r="LLH4" s="2">
        <f>SUM($A3:LLH3)/LLH1</f>
        <v>0.41093453510436434</v>
      </c>
      <c r="LLI4" s="2">
        <f>SUM($A3:LLI3)/LLI1</f>
        <v>0.41088580576307365</v>
      </c>
      <c r="LLJ4" s="2">
        <f>SUM($A3:LLJ3)/LLJ1</f>
        <v>0.410837087977235</v>
      </c>
      <c r="LLK4" s="2">
        <f>SUM($A3:LLK3)/LLK1</f>
        <v>0.41078838174273857</v>
      </c>
      <c r="LLL4" s="2">
        <f>SUM($A3:LLL3)/LLL1</f>
        <v>0.41085822664770033</v>
      </c>
      <c r="LLM4" s="2">
        <f>SUM($A3:LLM3)/LLM1</f>
        <v>0.41080952945359728</v>
      </c>
      <c r="LLN4" s="2">
        <f>SUM($A3:LLN3)/LLN1</f>
        <v>0.41087935529746383</v>
      </c>
      <c r="LLO4" s="2">
        <f>SUM($A3:LLO3)/LLO1</f>
        <v>0.41083066714065647</v>
      </c>
      <c r="LLP4" s="2">
        <f>SUM($A3:LLP3)/LLP1</f>
        <v>0.41090047393364931</v>
      </c>
      <c r="LLQ4" s="2">
        <f>SUM($A3:LLQ3)/LLQ1</f>
        <v>0.41085179481104134</v>
      </c>
      <c r="LLR4" s="2">
        <f>SUM($A3:LLR3)/LLR1</f>
        <v>0.41080312722103768</v>
      </c>
      <c r="LLS4" s="2">
        <f>SUM($A3:LLS3)/LLS1</f>
        <v>0.41075447115954045</v>
      </c>
      <c r="LLT4" s="2">
        <f>SUM($A3:LLT3)/LLT1</f>
        <v>0.41070582662245381</v>
      </c>
      <c r="LLU4" s="2">
        <f>SUM($A3:LLU3)/LLU1</f>
        <v>0.41065719360568381</v>
      </c>
      <c r="LLV4" s="2">
        <f>SUM($A3:LLV3)/LLV1</f>
        <v>0.4107269713473834</v>
      </c>
      <c r="LLW4" s="2">
        <f>SUM($A3:LLW3)/LLW1</f>
        <v>0.41079673256777555</v>
      </c>
      <c r="LLX4" s="2">
        <f>SUM($A3:LLX3)/LLX1</f>
        <v>0.41086647727272729</v>
      </c>
      <c r="LLY4" s="2">
        <f>SUM($A3:LLY3)/LLY1</f>
        <v>0.41093620546810272</v>
      </c>
      <c r="LLZ4" s="2">
        <f>SUM($A3:LLZ3)/LLZ1</f>
        <v>0.41100591715976331</v>
      </c>
      <c r="LMA4" s="2">
        <f>SUM($A3:LMA3)/LMA1</f>
        <v>0.410957283161756</v>
      </c>
      <c r="LMB4" s="2">
        <f>SUM($A3:LMB3)/LMB1</f>
        <v>0.4109086606720303</v>
      </c>
      <c r="LMC4" s="2">
        <f>SUM($A3:LMC3)/LMC1</f>
        <v>0.41086004968650186</v>
      </c>
      <c r="LMD4" s="2">
        <f>SUM($A3:LMD3)/LMD1</f>
        <v>0.41081145020108822</v>
      </c>
      <c r="LME4" s="2">
        <f>SUM($A3:LME3)/LME1</f>
        <v>0.41076286221170905</v>
      </c>
      <c r="LMF4" s="2">
        <f>SUM($A3:LMF3)/LMF1</f>
        <v>0.41083254493850518</v>
      </c>
      <c r="LMG4" s="2">
        <f>SUM($A3:LMG3)/LMG1</f>
        <v>0.41090221118599979</v>
      </c>
      <c r="LMH4" s="2">
        <f>SUM($A3:LMH3)/LMH1</f>
        <v>0.41097186096003785</v>
      </c>
      <c r="LMI4" s="2">
        <f>SUM($A3:LMI3)/LMI1</f>
        <v>0.41104149426646175</v>
      </c>
      <c r="LMJ4" s="2">
        <f>SUM($A3:LMJ3)/LMJ1</f>
        <v>0.41111111111111109</v>
      </c>
      <c r="LMK4" s="2">
        <f>SUM($A3:LMK3)/LMK1</f>
        <v>0.4110625221605011</v>
      </c>
      <c r="LML4" s="2">
        <f>SUM($A3:LML3)/LML1</f>
        <v>0.41101394469392577</v>
      </c>
      <c r="LMM4" s="2">
        <f>SUM($A3:LMM3)/LMM1</f>
        <v>0.4109653787073142</v>
      </c>
      <c r="LMN4" s="2">
        <f>SUM($A3:LMN3)/LMN1</f>
        <v>0.41091682419659736</v>
      </c>
      <c r="LMO4" s="2">
        <f>SUM($A3:LMO3)/LMO1</f>
        <v>0.41086828115770824</v>
      </c>
      <c r="LMP4" s="2">
        <f>SUM($A3:LMP3)/LMP1</f>
        <v>0.41093786912355301</v>
      </c>
      <c r="LMQ4" s="2">
        <f>SUM($A3:LMQ3)/LMQ1</f>
        <v>0.41088933506554859</v>
      </c>
      <c r="LMR4" s="2">
        <f>SUM($A3:LMR3)/LMR1</f>
        <v>0.4108408124704771</v>
      </c>
      <c r="LMS4" s="2">
        <f>SUM($A3:LMS3)/LMS1</f>
        <v>0.41079230133427797</v>
      </c>
      <c r="LMT4" s="2">
        <f>SUM($A3:LMT3)/LMT1</f>
        <v>0.41074380165289254</v>
      </c>
      <c r="LMU4" s="2">
        <f>SUM($A3:LMU3)/LMU1</f>
        <v>0.41069531342226417</v>
      </c>
      <c r="LMV4" s="2">
        <f>SUM($A3:LMV3)/LMV1</f>
        <v>0.41076487252124644</v>
      </c>
      <c r="LMW4" s="2">
        <f>SUM($A3:LMW3)/LMW1</f>
        <v>0.41083441520122743</v>
      </c>
      <c r="LMX4" s="2">
        <f>SUM($A3:LMX3)/LMX1</f>
        <v>0.41090394146801984</v>
      </c>
      <c r="LMY4" s="2">
        <f>SUM($A3:LMY3)/LMY1</f>
        <v>0.41097345132743363</v>
      </c>
      <c r="LMZ4" s="2">
        <f>SUM($A3:LMZ3)/LMZ1</f>
        <v>0.41104294478527609</v>
      </c>
      <c r="LNA4" s="2">
        <f>SUM($A3:LNA3)/LNA1</f>
        <v>0.41099445558570247</v>
      </c>
      <c r="LNB4" s="2">
        <f>SUM($A3:LNB3)/LNB1</f>
        <v>0.41094597782495873</v>
      </c>
      <c r="LNC4" s="2">
        <f>SUM($A3:LNC3)/LNC1</f>
        <v>0.4108975114989975</v>
      </c>
      <c r="LND4" s="2">
        <f>SUM($A3:LND3)/LND1</f>
        <v>0.41084905660377358</v>
      </c>
      <c r="LNE4" s="2">
        <f>SUM($A3:LNE3)/LNE1</f>
        <v>0.41080061313524346</v>
      </c>
      <c r="LNF4" s="2">
        <f>SUM($A3:LNF3)/LNF1</f>
        <v>0.41087007781183682</v>
      </c>
      <c r="LNG4" s="2">
        <f>SUM($A3:LNG3)/LNG1</f>
        <v>0.41093952611104562</v>
      </c>
      <c r="LNH4" s="2">
        <f>SUM($A3:LNH3)/LNH1</f>
        <v>0.411008958038661</v>
      </c>
      <c r="LNI4" s="2">
        <f>SUM($A3:LNI3)/LNI1</f>
        <v>0.41107837360047145</v>
      </c>
      <c r="LNJ4" s="2">
        <f>SUM($A3:LNJ3)/LNJ1</f>
        <v>0.41114777280226256</v>
      </c>
      <c r="LNK4" s="2">
        <f>SUM($A3:LNK3)/LNK1</f>
        <v>0.41109932838458818</v>
      </c>
      <c r="LNL4" s="2">
        <f>SUM($A3:LNL3)/LNL1</f>
        <v>0.41105089538171535</v>
      </c>
      <c r="LNM4" s="2">
        <f>SUM($A3:LNM3)/LNM1</f>
        <v>0.41100247378961008</v>
      </c>
      <c r="LNN4" s="2">
        <f>SUM($A3:LNN3)/LNN1</f>
        <v>0.41095406360424031</v>
      </c>
      <c r="LNO4" s="2">
        <f>SUM($A3:LNO3)/LNO1</f>
        <v>0.41090566482157581</v>
      </c>
      <c r="LNP4" s="2">
        <f>SUM($A3:LNP3)/LNP1</f>
        <v>0.41097503532736696</v>
      </c>
      <c r="LNQ4" s="2">
        <f>SUM($A3:LNQ3)/LNQ1</f>
        <v>0.41092664547274227</v>
      </c>
      <c r="LNR4" s="2">
        <f>SUM($A3:LNR3)/LNR1</f>
        <v>0.4109959971744761</v>
      </c>
      <c r="LNS4" s="2">
        <f>SUM($A3:LNS3)/LNS1</f>
        <v>0.41094761624484993</v>
      </c>
      <c r="LNT4" s="2">
        <f>SUM($A3:LNT3)/LNT1</f>
        <v>0.41101694915254239</v>
      </c>
      <c r="LNU4" s="2">
        <f>SUM($A3:LNU3)/LNU1</f>
        <v>0.41096857714487467</v>
      </c>
      <c r="LNV4" s="2">
        <f>SUM($A3:LNV3)/LNV1</f>
        <v>0.41092021652153449</v>
      </c>
      <c r="LNW4" s="2">
        <f>SUM($A3:LNW3)/LNW1</f>
        <v>0.41087186727850333</v>
      </c>
      <c r="LNX4" s="2">
        <f>SUM($A3:LNX3)/LNX1</f>
        <v>0.4108235294117647</v>
      </c>
      <c r="LNY4" s="2">
        <f>SUM($A3:LNY3)/LNY1</f>
        <v>0.41077520291730385</v>
      </c>
      <c r="LNZ4" s="2">
        <f>SUM($A3:LNZ3)/LNZ1</f>
        <v>0.41084450717478238</v>
      </c>
      <c r="LOA4" s="2">
        <f>SUM($A3:LOA3)/LOA1</f>
        <v>0.41091379513113019</v>
      </c>
      <c r="LOB4" s="2">
        <f>SUM($A3:LOB3)/LOB1</f>
        <v>0.41098306679209784</v>
      </c>
      <c r="LOC4" s="2">
        <f>SUM($A3:LOC3)/LOC1</f>
        <v>0.41105232216343329</v>
      </c>
      <c r="LOD4" s="2">
        <f>SUM($A3:LOD3)/LOD1</f>
        <v>0.41112156125088173</v>
      </c>
      <c r="LOE4" s="2">
        <f>SUM($A3:LOE3)/LOE1</f>
        <v>0.4110732338074527</v>
      </c>
      <c r="LOF4" s="2">
        <f>SUM($A3:LOF3)/LOF1</f>
        <v>0.41102491772449462</v>
      </c>
      <c r="LOG4" s="2">
        <f>SUM($A3:LOG3)/LOG1</f>
        <v>0.41097661299800209</v>
      </c>
      <c r="LOH4" s="2">
        <f>SUM($A3:LOH3)/LOH1</f>
        <v>0.41092831962397181</v>
      </c>
      <c r="LOI4" s="2">
        <f>SUM($A3:LOI3)/LOI1</f>
        <v>0.41088003759840208</v>
      </c>
      <c r="LOJ4" s="2">
        <f>SUM($A3:LOJ3)/LOJ1</f>
        <v>0.41094924812030076</v>
      </c>
      <c r="LOK4" s="2">
        <f>SUM($A3:LOK3)/LOK1</f>
        <v>0.41101844238223895</v>
      </c>
      <c r="LOL4" s="2">
        <f>SUM($A3:LOL3)/LOL1</f>
        <v>0.41108762038994595</v>
      </c>
      <c r="LOM4" s="2">
        <f>SUM($A3:LOM3)/LOM1</f>
        <v>0.41115678214914858</v>
      </c>
      <c r="LON4" s="2">
        <f>SUM($A3:LON3)/LON1</f>
        <v>0.4112259276655707</v>
      </c>
      <c r="LOO4" s="2">
        <f>SUM($A3:LOO3)/LOO1</f>
        <v>0.41117764471057883</v>
      </c>
      <c r="LOP4" s="2">
        <f>SUM($A3:LOP3)/LOP1</f>
        <v>0.41112937309227521</v>
      </c>
      <c r="LOQ4" s="2">
        <f>SUM($A3:LOQ3)/LOQ1</f>
        <v>0.41108111280666743</v>
      </c>
      <c r="LOR4" s="2">
        <f>SUM($A3:LOR3)/LOR1</f>
        <v>0.41103286384976528</v>
      </c>
      <c r="LOS4" s="2">
        <f>SUM($A3:LOS3)/LOS1</f>
        <v>0.41098462621758008</v>
      </c>
      <c r="LOT4" s="2">
        <f>SUM($A3:LOT3)/LOT1</f>
        <v>0.41105374325275756</v>
      </c>
      <c r="LOU4" s="2">
        <f>SUM($A3:LOU3)/LOU1</f>
        <v>0.41100551449020301</v>
      </c>
      <c r="LOV4" s="2">
        <f>SUM($A3:LOV3)/LOV1</f>
        <v>0.41107461285781322</v>
      </c>
      <c r="LOW4" s="2">
        <f>SUM($A3:LOW3)/LOW1</f>
        <v>0.41102639296187682</v>
      </c>
      <c r="LOX4" s="2">
        <f>SUM($A3:LOX3)/LOX1</f>
        <v>0.41109547267182733</v>
      </c>
      <c r="LOY4" s="2">
        <f>SUM($A3:LOY3)/LOY1</f>
        <v>0.41104726163949806</v>
      </c>
      <c r="LOZ4" s="2">
        <f>SUM($A3:LOZ3)/LOZ1</f>
        <v>0.41099906191369606</v>
      </c>
      <c r="LPA4" s="2">
        <f>SUM($A3:LPA3)/LPA1</f>
        <v>0.41095087349044435</v>
      </c>
      <c r="LPB4" s="2">
        <f>SUM($A3:LPB3)/LPB1</f>
        <v>0.41090269636576787</v>
      </c>
      <c r="LPC4" s="2">
        <f>SUM($A3:LPC3)/LPC1</f>
        <v>0.41085453053569337</v>
      </c>
      <c r="LPD4" s="2">
        <f>SUM($A3:LPD3)/LPD1</f>
        <v>0.41092358180965777</v>
      </c>
      <c r="LPE4" s="2">
        <f>SUM($A3:LPE3)/LPE1</f>
        <v>0.41099261689909761</v>
      </c>
      <c r="LPF4" s="2">
        <f>SUM($A3:LPF3)/LPF1</f>
        <v>0.41106163580970234</v>
      </c>
      <c r="LPG4" s="2">
        <f>SUM($A3:LPG3)/LPG1</f>
        <v>0.41113063854715876</v>
      </c>
      <c r="LPH4" s="2">
        <f>SUM($A3:LPH3)/LPH1</f>
        <v>0.41119962511715091</v>
      </c>
      <c r="LPI4" s="2">
        <f>SUM($A3:LPI3)/LPI1</f>
        <v>0.41115145835773692</v>
      </c>
      <c r="LPJ4" s="2">
        <f>SUM($A3:LPJ3)/LPJ1</f>
        <v>0.41110330288123681</v>
      </c>
      <c r="LPK4" s="2">
        <f>SUM($A3:LPK3)/LPK1</f>
        <v>0.41105515868368664</v>
      </c>
      <c r="LPL4" s="2">
        <f>SUM($A3:LPL3)/LPL1</f>
        <v>0.41100702576112413</v>
      </c>
      <c r="LPM4" s="2">
        <f>SUM($A3:LPM3)/LPM1</f>
        <v>0.41095890410958902</v>
      </c>
      <c r="LPN4" s="2">
        <f>SUM($A3:LPN3)/LPN1</f>
        <v>0.4110278623273238</v>
      </c>
      <c r="LPO4" s="2">
        <f>SUM($A3:LPO3)/LPO1</f>
        <v>0.41109680440126417</v>
      </c>
      <c r="LPP4" s="2">
        <f>SUM($A3:LPP3)/LPP1</f>
        <v>0.41116573033707865</v>
      </c>
      <c r="LPQ4" s="2">
        <f>SUM($A3:LPQ3)/LPQ1</f>
        <v>0.41123464014043298</v>
      </c>
      <c r="LPR4" s="2">
        <f>SUM($A3:LPR3)/LPR1</f>
        <v>0.41130353381699042</v>
      </c>
      <c r="LPS4" s="2">
        <f>SUM($A3:LPS3)/LPS1</f>
        <v>0.41125541125541126</v>
      </c>
      <c r="LPT4" s="2">
        <f>SUM($A3:LPT3)/LPT1</f>
        <v>0.41120729995320543</v>
      </c>
      <c r="LPU4" s="2">
        <f>SUM($A3:LPU3)/LPU1</f>
        <v>0.4111591999064218</v>
      </c>
      <c r="LPV4" s="2">
        <f>SUM($A3:LPV3)/LPV1</f>
        <v>0.41111111111111109</v>
      </c>
      <c r="LPW4" s="2">
        <f>SUM($A3:LPW3)/LPW1</f>
        <v>0.41106303356332591</v>
      </c>
      <c r="LPX4" s="2">
        <f>SUM($A3:LPX3)/LPX1</f>
        <v>0.41113189897100094</v>
      </c>
      <c r="LPY4" s="2">
        <f>SUM($A3:LPY3)/LPY1</f>
        <v>0.41108383023500528</v>
      </c>
      <c r="LPZ4" s="2">
        <f>SUM($A3:LPZ3)/LPZ1</f>
        <v>0.41103577273790037</v>
      </c>
      <c r="LQA4" s="2">
        <f>SUM($A3:LQA3)/LQA1</f>
        <v>0.41098772647574516</v>
      </c>
      <c r="LQB4" s="2">
        <f>SUM($A3:LQB3)/LQB1</f>
        <v>0.4109396914446003</v>
      </c>
      <c r="LQC4" s="2">
        <f>SUM($A3:LQC3)/LQC1</f>
        <v>0.4108916676405282</v>
      </c>
      <c r="LQD4" s="2">
        <f>SUM($A3:LQD3)/LQD1</f>
        <v>0.41096050479083895</v>
      </c>
      <c r="LQE4" s="2">
        <f>SUM($A3:LQE3)/LQE1</f>
        <v>0.4110293258558243</v>
      </c>
      <c r="LQF4" s="2">
        <f>SUM($A3:LQF3)/LQF1</f>
        <v>0.41109813084112151</v>
      </c>
      <c r="LQG4" s="2">
        <f>SUM($A3:LQG3)/LQG1</f>
        <v>0.41116691975236536</v>
      </c>
      <c r="LQH4" s="2">
        <f>SUM($A3:LQH3)/LQH1</f>
        <v>0.41123569259518805</v>
      </c>
      <c r="LQI4" s="2">
        <f>SUM($A3:LQI3)/LQI1</f>
        <v>0.41118766787340888</v>
      </c>
      <c r="LQJ4" s="2">
        <f>SUM($A3:LQJ3)/LQJ1</f>
        <v>0.41113965436711819</v>
      </c>
      <c r="LQK4" s="2">
        <f>SUM($A3:LQK3)/LQK1</f>
        <v>0.41109165207238763</v>
      </c>
      <c r="LQL4" s="2">
        <f>SUM($A3:LQL3)/LQL1</f>
        <v>0.41104366098529066</v>
      </c>
      <c r="LQM4" s="2">
        <f>SUM($A3:LQM3)/LQM1</f>
        <v>0.41099568110190265</v>
      </c>
      <c r="LQN4" s="2">
        <f>SUM($A3:LQN3)/LQN1</f>
        <v>0.41106442577030811</v>
      </c>
      <c r="LQO4" s="2">
        <f>SUM($A3:LQO3)/LQO1</f>
        <v>0.41113315439374487</v>
      </c>
      <c r="LQP4" s="2">
        <f>SUM($A3:LQP3)/LQP1</f>
        <v>0.41120186697782962</v>
      </c>
      <c r="LQQ4" s="2">
        <f>SUM($A3:LQQ3)/LQQ1</f>
        <v>0.41127056352817642</v>
      </c>
      <c r="LQR4" s="2">
        <f>SUM($A3:LQR3)/LQR1</f>
        <v>0.41133924405039662</v>
      </c>
      <c r="LQS4" s="2">
        <f>SUM($A3:LQS3)/LQS1</f>
        <v>0.41129126326840082</v>
      </c>
      <c r="LQT4" s="2">
        <f>SUM($A3:LQT3)/LQT1</f>
        <v>0.4112432936785631</v>
      </c>
      <c r="LQU4" s="2">
        <f>SUM($A3:LQU3)/LQU1</f>
        <v>0.41119533527696794</v>
      </c>
      <c r="LQV4" s="2">
        <f>SUM($A3:LQV3)/LQV1</f>
        <v>0.41114738805970147</v>
      </c>
      <c r="LQW4" s="2">
        <f>SUM($A3:LQW3)/LQW1</f>
        <v>0.41109945202285181</v>
      </c>
      <c r="LQX4" s="2">
        <f>SUM($A3:LQX3)/LQX1</f>
        <v>0.41116810445325253</v>
      </c>
      <c r="LQY4" s="2">
        <f>SUM($A3:LQY3)/LQY1</f>
        <v>0.41112017717682714</v>
      </c>
      <c r="LQZ4" s="2">
        <f>SUM($A3:LQZ3)/LQZ1</f>
        <v>0.41118881118881118</v>
      </c>
      <c r="LRA4" s="2">
        <f>SUM($A3:LRA3)/LRA1</f>
        <v>0.41114089266985199</v>
      </c>
      <c r="LRB4" s="2">
        <f>SUM($A3:LRB3)/LRB1</f>
        <v>0.4112095082731298</v>
      </c>
      <c r="LRC4" s="2">
        <f>SUM($A3:LRC3)/LRC1</f>
        <v>0.41116159850867995</v>
      </c>
      <c r="LRD4" s="2">
        <f>SUM($A3:LRD3)/LRD1</f>
        <v>0.41111369990680335</v>
      </c>
      <c r="LRE4" s="2">
        <f>SUM($A3:LRE3)/LRE1</f>
        <v>0.4110658124635993</v>
      </c>
      <c r="LRF4" s="2">
        <f>SUM($A3:LRF3)/LRF1</f>
        <v>0.41101793617516885</v>
      </c>
      <c r="LRG4" s="2">
        <f>SUM($A3:LRG3)/LRG1</f>
        <v>0.41097007103761501</v>
      </c>
      <c r="LRH4" s="2">
        <f>SUM($A3:LRH3)/LRH1</f>
        <v>0.41103865859338612</v>
      </c>
      <c r="LRI4" s="2">
        <f>SUM($A3:LRI3)/LRI1</f>
        <v>0.41110723017813483</v>
      </c>
      <c r="LRJ4" s="2">
        <f>SUM($A3:LRJ3)/LRJ1</f>
        <v>0.41117578579743891</v>
      </c>
      <c r="LRK4" s="2">
        <f>SUM($A3:LRK3)/LRK1</f>
        <v>0.41124432545687345</v>
      </c>
      <c r="LRL4" s="2">
        <f>SUM($A3:LRL3)/LRL1</f>
        <v>0.41131284916201116</v>
      </c>
      <c r="LRM4" s="2">
        <f>SUM($A3:LRM3)/LRM1</f>
        <v>0.41126498312580007</v>
      </c>
      <c r="LRN4" s="2">
        <f>SUM($A3:LRN3)/LRN1</f>
        <v>0.41121712822899698</v>
      </c>
      <c r="LRO4" s="2">
        <f>SUM($A3:LRO3)/LRO1</f>
        <v>0.41116928446771378</v>
      </c>
      <c r="LRP4" s="2">
        <f>SUM($A3:LRP3)/LRP1</f>
        <v>0.4111214518380642</v>
      </c>
      <c r="LRQ4" s="2">
        <f>SUM($A3:LRQ3)/LRQ1</f>
        <v>0.41107363033616379</v>
      </c>
      <c r="LRR4" s="2">
        <f>SUM($A3:LRR3)/LRR1</f>
        <v>0.41114212607583162</v>
      </c>
      <c r="LRS4" s="2">
        <f>SUM($A3:LRS3)/LRS1</f>
        <v>0.41121060588440517</v>
      </c>
      <c r="LRT4" s="2">
        <f>SUM($A3:LRT3)/LRT1</f>
        <v>0.41127906976744188</v>
      </c>
      <c r="LRU4" s="2">
        <f>SUM($A3:LRU3)/LRU1</f>
        <v>0.41134751773049644</v>
      </c>
      <c r="LRV4" s="2">
        <f>SUM($A3:LRV3)/LRV1</f>
        <v>0.41141594977912116</v>
      </c>
      <c r="LRW4" s="2">
        <f>SUM($A3:LRW3)/LRW1</f>
        <v>0.41136812739741951</v>
      </c>
      <c r="LRX4" s="2">
        <f>SUM($A3:LRX3)/LRX1</f>
        <v>0.41132031613203163</v>
      </c>
      <c r="LRY4" s="2">
        <f>SUM($A3:LRY3)/LRY1</f>
        <v>0.41127251597908193</v>
      </c>
      <c r="LRZ4" s="2">
        <f>SUM($A3:LRZ3)/LRZ1</f>
        <v>0.41122472693469675</v>
      </c>
      <c r="LSA4" s="2">
        <f>SUM($A3:LSA3)/LSA1</f>
        <v>0.41117694899500407</v>
      </c>
      <c r="LSB4" s="2">
        <f>SUM($A3:LSB3)/LSB1</f>
        <v>0.41124535315985128</v>
      </c>
      <c r="LSC4" s="2">
        <f>SUM($A3:LSC3)/LSC1</f>
        <v>0.41119758392380068</v>
      </c>
      <c r="LSD4" s="2">
        <f>SUM($A3:LSD3)/LSD1</f>
        <v>0.41126596980255514</v>
      </c>
      <c r="LSE4" s="2">
        <f>SUM($A3:LSE3)/LSE1</f>
        <v>0.41121820926721636</v>
      </c>
      <c r="LSF4" s="2">
        <f>SUM($A3:LSF3)/LSF1</f>
        <v>0.41128657686948444</v>
      </c>
      <c r="LSG4" s="2">
        <f>SUM($A3:LSG3)/LSG1</f>
        <v>0.41123882503192849</v>
      </c>
      <c r="LSH4" s="2">
        <f>SUM($A3:LSH3)/LSH1</f>
        <v>0.41119108428140239</v>
      </c>
      <c r="LSI4" s="2">
        <f>SUM($A3:LSI3)/LSI1</f>
        <v>0.41114335461404528</v>
      </c>
      <c r="LSJ4" s="2">
        <f>SUM($A3:LSJ3)/LSJ1</f>
        <v>0.41109563602599813</v>
      </c>
      <c r="LSK4" s="2">
        <f>SUM($A3:LSK3)/LSK1</f>
        <v>0.41104792851340372</v>
      </c>
      <c r="LSL4" s="2">
        <f>SUM($A3:LSL3)/LSL1</f>
        <v>0.41111626827570202</v>
      </c>
      <c r="LSM4" s="2">
        <f>SUM($A3:LSM3)/LSM1</f>
        <v>0.41118459218006731</v>
      </c>
      <c r="LSN4" s="2">
        <f>SUM($A3:LSN3)/LSN1</f>
        <v>0.41125290023201855</v>
      </c>
      <c r="LSO4" s="2">
        <f>SUM($A3:LSO3)/LSO1</f>
        <v>0.41132119243707227</v>
      </c>
      <c r="LSP4" s="2">
        <f>SUM($A3:LSP3)/LSP1</f>
        <v>0.41138946880074229</v>
      </c>
      <c r="LSQ4" s="2">
        <f>SUM($A3:LSQ3)/LSQ1</f>
        <v>0.41134176040821058</v>
      </c>
      <c r="LSR4" s="2">
        <f>SUM($A3:LSR3)/LSR1</f>
        <v>0.41129406307977734</v>
      </c>
      <c r="LSS4" s="2">
        <f>SUM($A3:LSS3)/LSS1</f>
        <v>0.41124637681159421</v>
      </c>
      <c r="LST4" s="2">
        <f>SUM($A3:LST3)/LST1</f>
        <v>0.41119870159981453</v>
      </c>
      <c r="LSU4" s="2">
        <f>SUM($A3:LSU3)/LSU1</f>
        <v>0.4111510374405935</v>
      </c>
      <c r="LSV4" s="2">
        <f>SUM($A3:LSV3)/LSV1</f>
        <v>0.41121928604543345</v>
      </c>
      <c r="LSW4" s="2">
        <f>SUM($A3:LSW3)/LSW1</f>
        <v>0.41128751883184611</v>
      </c>
      <c r="LSX4" s="2">
        <f>SUM($A3:LSX3)/LSX1</f>
        <v>0.41135573580533025</v>
      </c>
      <c r="LSY4" s="2">
        <f>SUM($A3:LSY3)/LSY1</f>
        <v>0.41142393697138224</v>
      </c>
      <c r="LSZ4" s="2">
        <f>SUM($A3:LSZ3)/LSZ1</f>
        <v>0.41149212233549581</v>
      </c>
      <c r="LTA4" s="2">
        <f>SUM($A3:LTA3)/LTA1</f>
        <v>0.41144445731495427</v>
      </c>
      <c r="LTB4" s="2">
        <f>SUM($A3:LTB3)/LTB1</f>
        <v>0.41139680333564976</v>
      </c>
      <c r="LTC4" s="2">
        <f>SUM($A3:LTC3)/LTC1</f>
        <v>0.41134916039374636</v>
      </c>
      <c r="LTD4" s="2">
        <f>SUM($A3:LTD3)/LTD1</f>
        <v>0.41130152848540991</v>
      </c>
      <c r="LTE4" s="2">
        <f>SUM($A3:LTE3)/LTE1</f>
        <v>0.41125390760680791</v>
      </c>
      <c r="LTF4" s="2">
        <f>SUM($A3:LTF3)/LTF1</f>
        <v>0.41132206529289189</v>
      </c>
      <c r="LTG4" s="2">
        <f>SUM($A3:LTG3)/LTG1</f>
        <v>0.41127445306169697</v>
      </c>
      <c r="LTH4" s="2">
        <f>SUM($A3:LTH3)/LTH1</f>
        <v>0.41122685185185187</v>
      </c>
      <c r="LTI4" s="2">
        <f>SUM($A3:LTI3)/LTI1</f>
        <v>0.41117926165953017</v>
      </c>
      <c r="LTJ4" s="2">
        <f>SUM($A3:LTJ3)/LTJ1</f>
        <v>0.4111316824809072</v>
      </c>
      <c r="LTK4" s="2">
        <f>SUM($A3:LTK3)/LTK1</f>
        <v>0.41108411431216013</v>
      </c>
      <c r="LTL4" s="2">
        <f>SUM($A3:LTL3)/LTL1</f>
        <v>0.41115224433132808</v>
      </c>
      <c r="LTM4" s="2">
        <f>SUM($A3:LTM3)/LTM1</f>
        <v>0.41122035858877964</v>
      </c>
      <c r="LTN4" s="2">
        <f>SUM($A3:LTN3)/LTN1</f>
        <v>0.41128845708998379</v>
      </c>
      <c r="LTO4" s="2">
        <f>SUM($A3:LTO3)/LTO1</f>
        <v>0.4113565398404071</v>
      </c>
      <c r="LTP4" s="2">
        <f>SUM($A3:LTP3)/LTP1</f>
        <v>0.41142460684551341</v>
      </c>
      <c r="LTQ4" s="2">
        <f>SUM($A3:LTQ3)/LTQ1</f>
        <v>0.41137703780783907</v>
      </c>
      <c r="LTR4" s="2">
        <f>SUM($A3:LTR3)/LTR1</f>
        <v>0.41132947976878614</v>
      </c>
      <c r="LTS4" s="2">
        <f>SUM($A3:LTS3)/LTS1</f>
        <v>0.4112819327245405</v>
      </c>
      <c r="LTT4" s="2">
        <f>SUM($A3:LTT3)/LTT1</f>
        <v>0.41123439667128986</v>
      </c>
      <c r="LTU4" s="2">
        <f>SUM($A3:LTU3)/LTU1</f>
        <v>0.4111868716052236</v>
      </c>
      <c r="LTV4" s="2">
        <f>SUM($A3:LTV3)/LTV1</f>
        <v>0.41125491102380402</v>
      </c>
      <c r="LTW4" s="2">
        <f>SUM($A3:LTW3)/LTW1</f>
        <v>0.41132293471981513</v>
      </c>
      <c r="LTX4" s="2">
        <f>SUM($A3:LTX3)/LTX1</f>
        <v>0.41139094269870607</v>
      </c>
      <c r="LTY4" s="2">
        <f>SUM($A3:LTY3)/LTY1</f>
        <v>0.41145893496592351</v>
      </c>
      <c r="LTZ4" s="2">
        <f>SUM($A3:LTZ3)/LTZ1</f>
        <v>0.41152691152691151</v>
      </c>
      <c r="LUA4" s="2">
        <f>SUM($A3:LUA3)/LUA1</f>
        <v>0.41147938561034764</v>
      </c>
      <c r="LUB4" s="2">
        <f>SUM($A3:LUB3)/LUB1</f>
        <v>0.41143187066974596</v>
      </c>
      <c r="LUC4" s="2">
        <f>SUM($A3:LUC3)/LUC1</f>
        <v>0.41138436670130468</v>
      </c>
      <c r="LUD4" s="2">
        <f>SUM($A3:LUD3)/LUD1</f>
        <v>0.41133687370122374</v>
      </c>
      <c r="LUE4" s="2">
        <f>SUM($A3:LUE3)/LUE1</f>
        <v>0.41128939166570472</v>
      </c>
      <c r="LUF4" s="2">
        <f>SUM($A3:LUF3)/LUF1</f>
        <v>0.41135734072022162</v>
      </c>
      <c r="LUG4" s="2">
        <f>SUM($A3:LUG3)/LUG1</f>
        <v>0.41130986728216967</v>
      </c>
      <c r="LUH4" s="2">
        <f>SUM($A3:LUH3)/LUH1</f>
        <v>0.4113777982921763</v>
      </c>
      <c r="LUI4" s="2">
        <f>SUM($A3:LUI3)/LUI1</f>
        <v>0.4113303334487135</v>
      </c>
      <c r="LUJ4" s="2">
        <f>SUM($A3:LUJ3)/LUJ1</f>
        <v>0.41139824642362716</v>
      </c>
      <c r="LUK4" s="2">
        <f>SUM($A3:LUK3)/LUK1</f>
        <v>0.41135079017187681</v>
      </c>
      <c r="LUL4" s="2">
        <f>SUM($A3:LUL3)/LUL1</f>
        <v>0.4113033448673587</v>
      </c>
      <c r="LUM4" s="2">
        <f>SUM($A3:LUM3)/LUM1</f>
        <v>0.41125591050628529</v>
      </c>
      <c r="LUN4" s="2">
        <f>SUM($A3:LUN3)/LUN1</f>
        <v>0.41120848708487084</v>
      </c>
      <c r="LUO4" s="2">
        <f>SUM($A3:LUO3)/LUO1</f>
        <v>0.41116107459933127</v>
      </c>
      <c r="LUP4" s="2">
        <f>SUM($A3:LUP3)/LUP1</f>
        <v>0.41122896011067556</v>
      </c>
      <c r="LUQ4" s="2">
        <f>SUM($A3:LUQ3)/LUQ1</f>
        <v>0.41129682997118155</v>
      </c>
      <c r="LUR4" s="2">
        <f>SUM($A3:LUR3)/LUR1</f>
        <v>0.41136468418626093</v>
      </c>
      <c r="LUS4" s="2">
        <f>SUM($A3:LUS3)/LUS1</f>
        <v>0.41143252276132303</v>
      </c>
      <c r="LUT4" s="2">
        <f>SUM($A3:LUT3)/LUT1</f>
        <v>0.41150034570177463</v>
      </c>
      <c r="LUU4" s="2">
        <f>SUM($A3:LUU3)/LUU1</f>
        <v>0.41145293236547992</v>
      </c>
      <c r="LUV4" s="2">
        <f>SUM($A3:LUV3)/LUV1</f>
        <v>0.41140552995391705</v>
      </c>
      <c r="LUW4" s="2">
        <f>SUM($A3:LUW3)/LUW1</f>
        <v>0.41135813846331065</v>
      </c>
      <c r="LUX4" s="2">
        <f>SUM($A3:LUX3)/LUX1</f>
        <v>0.41131075788988714</v>
      </c>
      <c r="LUY4" s="2">
        <f>SUM($A3:LUY3)/LUY1</f>
        <v>0.41126338822987446</v>
      </c>
      <c r="LUZ4" s="2">
        <f>SUM($A3:LUZ3)/LUZ1</f>
        <v>0.41133118378627359</v>
      </c>
      <c r="LVA4" s="2">
        <f>SUM($A3:LVA3)/LVA1</f>
        <v>0.41139896373056994</v>
      </c>
      <c r="LVB4" s="2">
        <f>SUM($A3:LVB3)/LVB1</f>
        <v>0.41146672806815565</v>
      </c>
      <c r="LVC4" s="2">
        <f>SUM($A3:LVC3)/LVC1</f>
        <v>0.4115344768044204</v>
      </c>
      <c r="LVD4" s="2">
        <f>SUM($A3:LVD3)/LVD1</f>
        <v>0.41160220994475138</v>
      </c>
      <c r="LVE4" s="2">
        <f>SUM($A3:LVE3)/LVE1</f>
        <v>0.41155483945218091</v>
      </c>
      <c r="LVF4" s="2">
        <f>SUM($A3:LVF3)/LVF1</f>
        <v>0.41150747986191022</v>
      </c>
      <c r="LVG4" s="2">
        <f>SUM($A3:LVG3)/LVG1</f>
        <v>0.41146013117017605</v>
      </c>
      <c r="LVH4" s="2">
        <f>SUM($A3:LVH3)/LVH1</f>
        <v>0.41141279337321673</v>
      </c>
      <c r="LVI4" s="2">
        <f>SUM($A3:LVI3)/LVI1</f>
        <v>0.41136546646727251</v>
      </c>
      <c r="LVJ4" s="2">
        <f>SUM($A3:LVJ3)/LVJ1</f>
        <v>0.41143317230273752</v>
      </c>
      <c r="LVK4" s="2">
        <f>SUM($A3:LVK3)/LVK1</f>
        <v>0.41138585393904542</v>
      </c>
      <c r="LVL4" s="2">
        <f>SUM($A3:LVL3)/LVL1</f>
        <v>0.41145354185832567</v>
      </c>
      <c r="LVM4" s="2">
        <f>SUM($A3:LVM3)/LVM1</f>
        <v>0.4114062320340347</v>
      </c>
      <c r="LVN4" s="2">
        <f>SUM($A3:LVN3)/LVN1</f>
        <v>0.41147390204644746</v>
      </c>
      <c r="LVO4" s="2">
        <f>SUM($A3:LVO3)/LVO1</f>
        <v>0.41142660075870791</v>
      </c>
      <c r="LVP4" s="2">
        <f>SUM($A3:LVP3)/LVP1</f>
        <v>0.41137931034482761</v>
      </c>
      <c r="LVQ4" s="2">
        <f>SUM($A3:LVQ3)/LVQ1</f>
        <v>0.41133203080105735</v>
      </c>
      <c r="LVR4" s="2">
        <f>SUM($A3:LVR3)/LVR1</f>
        <v>0.41128476212364973</v>
      </c>
      <c r="LVS4" s="2">
        <f>SUM($A3:LVS3)/LVS1</f>
        <v>0.41123750430885903</v>
      </c>
      <c r="LVT4" s="2">
        <f>SUM($A3:LVT3)/LVT1</f>
        <v>0.41130514705882354</v>
      </c>
      <c r="LVU4" s="2">
        <f>SUM($A3:LVU3)/LVU1</f>
        <v>0.41137277426766228</v>
      </c>
      <c r="LVV4" s="2">
        <f>SUM($A3:LVV3)/LVV1</f>
        <v>0.41144038594073051</v>
      </c>
      <c r="LVW4" s="2">
        <f>SUM($A3:LVW3)/LVW1</f>
        <v>0.41150798208338119</v>
      </c>
      <c r="LVX4" s="2">
        <f>SUM($A3:LVX3)/LVX1</f>
        <v>0.41157556270096463</v>
      </c>
      <c r="LVY4" s="2">
        <f>SUM($A3:LVY3)/LVY1</f>
        <v>0.41152830405327823</v>
      </c>
      <c r="LVZ4" s="2">
        <f>SUM($A3:LVZ3)/LVZ1</f>
        <v>0.41148105625717568</v>
      </c>
      <c r="LWA4" s="2">
        <f>SUM($A3:LWA3)/LWA1</f>
        <v>0.41143381930891976</v>
      </c>
      <c r="LWB4" s="2">
        <f>SUM($A3:LWB3)/LWB1</f>
        <v>0.411386593204775</v>
      </c>
      <c r="LWC4" s="2">
        <f>SUM($A3:LWC3)/LWC1</f>
        <v>0.41133937794100767</v>
      </c>
      <c r="LWD4" s="2">
        <f>SUM($A3:LWD3)/LWD1</f>
        <v>0.41140693137479917</v>
      </c>
      <c r="LWE4" s="2">
        <f>SUM($A3:LWE3)/LWE1</f>
        <v>0.41147446930579462</v>
      </c>
      <c r="LWF4" s="2">
        <f>SUM($A3:LWF3)/LWF1</f>
        <v>0.41154199173932998</v>
      </c>
      <c r="LWG4" s="2">
        <f>SUM($A3:LWG3)/LWG1</f>
        <v>0.41160949868073876</v>
      </c>
      <c r="LWH4" s="2">
        <f>SUM($A3:LWH3)/LWH1</f>
        <v>0.41167699013535214</v>
      </c>
      <c r="LWI4" s="2">
        <f>SUM($A3:LWI3)/LWI1</f>
        <v>0.41162977405665785</v>
      </c>
      <c r="LWJ4" s="2">
        <f>SUM($A3:LWJ3)/LWJ1</f>
        <v>0.41158256880733946</v>
      </c>
      <c r="LWK4" s="2">
        <f>SUM($A3:LWK3)/LWK1</f>
        <v>0.4115353743836716</v>
      </c>
      <c r="LWL4" s="2">
        <f>SUM($A3:LWL3)/LWL1</f>
        <v>0.41148819078193077</v>
      </c>
      <c r="LWM4" s="2">
        <f>SUM($A3:LWM3)/LWM1</f>
        <v>0.41144101799839505</v>
      </c>
      <c r="LWN4" s="2">
        <f>SUM($A3:LWN3)/LWN1</f>
        <v>0.411508482347547</v>
      </c>
      <c r="LWO4" s="2">
        <f>SUM($A3:LWO3)/LWO1</f>
        <v>0.41146131805157593</v>
      </c>
      <c r="LWP4" s="2">
        <f>SUM($A3:LWP3)/LWP1</f>
        <v>0.41141416456566582</v>
      </c>
      <c r="LWQ4" s="2">
        <f>SUM($A3:LWQ3)/LWQ1</f>
        <v>0.41136702188610058</v>
      </c>
      <c r="LWR4" s="2">
        <f>SUM($A3:LWR3)/LWR1</f>
        <v>0.41131989000916591</v>
      </c>
      <c r="LWS4" s="2">
        <f>SUM($A3:LWS3)/LWS1</f>
        <v>0.41127276893114906</v>
      </c>
      <c r="LWT4" s="2">
        <f>SUM($A3:LWT3)/LWT1</f>
        <v>0.41134020618556699</v>
      </c>
      <c r="LWU4" s="2">
        <f>SUM($A3:LWU3)/LWU1</f>
        <v>0.41129309357461918</v>
      </c>
      <c r="LWV4" s="2">
        <f>SUM($A3:LWV3)/LWV1</f>
        <v>0.41124599175446636</v>
      </c>
      <c r="LWW4" s="2">
        <f>SUM($A3:LWW3)/LWW1</f>
        <v>0.41119890072140158</v>
      </c>
      <c r="LWX4" s="2">
        <f>SUM($A3:LWX3)/LWX1</f>
        <v>0.41115182047171972</v>
      </c>
      <c r="LWY4" s="2">
        <f>SUM($A3:LWY3)/LWY1</f>
        <v>0.41110475100171723</v>
      </c>
      <c r="LWZ4" s="2">
        <f>SUM($A3:LWZ3)/LWZ1</f>
        <v>0.41117216117216115</v>
      </c>
      <c r="LXA4" s="2">
        <f>SUM($A3:LXA3)/LXA1</f>
        <v>0.4111251001487925</v>
      </c>
      <c r="LXB4" s="2">
        <f>SUM($A3:LXB3)/LXB1</f>
        <v>0.41107804989700159</v>
      </c>
      <c r="LXC4" s="2">
        <f>SUM($A3:LXC3)/LXC1</f>
        <v>0.41103101041309076</v>
      </c>
      <c r="LXD4" s="2">
        <f>SUM($A3:LXD3)/LXD1</f>
        <v>0.41098398169336386</v>
      </c>
      <c r="LXE4" s="2">
        <f>SUM($A3:LXE3)/LXE1</f>
        <v>0.41093696373412653</v>
      </c>
      <c r="LXF4" s="2">
        <f>SUM($A3:LXF3)/LXF1</f>
        <v>0.4110043468313887</v>
      </c>
      <c r="LXG4" s="2">
        <f>SUM($A3:LXG3)/LXG1</f>
        <v>0.41107171451446872</v>
      </c>
      <c r="LXH4" s="2">
        <f>SUM($A3:LXH3)/LXH1</f>
        <v>0.41113906678865508</v>
      </c>
      <c r="LXI4" s="2">
        <f>SUM($A3:LXI3)/LXI1</f>
        <v>0.41120640365923383</v>
      </c>
      <c r="LXJ4" s="2">
        <f>SUM($A3:LXJ3)/LXJ1</f>
        <v>0.41127372513148869</v>
      </c>
      <c r="LXK4" s="2">
        <f>SUM($A3:LXK3)/LXK1</f>
        <v>0.41122670629930264</v>
      </c>
      <c r="LXL4" s="2">
        <f>SUM($A3:LXL3)/LXL1</f>
        <v>0.41117969821673528</v>
      </c>
      <c r="LXM4" s="2">
        <f>SUM($A3:LXM3)/LXM1</f>
        <v>0.41113270088010057</v>
      </c>
      <c r="LXN4" s="2">
        <f>SUM($A3:LXN3)/LXN1</f>
        <v>0.41108571428571428</v>
      </c>
      <c r="LXO4" s="2">
        <f>SUM($A3:LXO3)/LXO1</f>
        <v>0.41103873842989375</v>
      </c>
      <c r="LXP4" s="2">
        <f>SUM($A3:LXP3)/LXP1</f>
        <v>0.41110603290676417</v>
      </c>
      <c r="LXQ4" s="2">
        <f>SUM($A3:LXQ3)/LXQ1</f>
        <v>0.41117331200731178</v>
      </c>
      <c r="LXR4" s="2">
        <f>SUM($A3:LXR3)/LXR1</f>
        <v>0.41124057573680606</v>
      </c>
      <c r="LXS4" s="2">
        <f>SUM($A3:LXS3)/LXS1</f>
        <v>0.41130782410051397</v>
      </c>
      <c r="LXT4" s="2">
        <f>SUM($A3:LXT3)/LXT1</f>
        <v>0.41137505710370031</v>
      </c>
      <c r="LXU4" s="2">
        <f>SUM($A3:LXU3)/LXU1</f>
        <v>0.41132808039282859</v>
      </c>
      <c r="LXV4" s="2">
        <f>SUM($A3:LXV3)/LXV1</f>
        <v>0.41128111440968257</v>
      </c>
      <c r="LXW4" s="2">
        <f>SUM($A3:LXW3)/LXW1</f>
        <v>0.41123415915058797</v>
      </c>
      <c r="LXX4" s="2">
        <f>SUM($A3:LXX3)/LXX1</f>
        <v>0.41118721461187213</v>
      </c>
      <c r="LXY4" s="2">
        <f>SUM($A3:LXY3)/LXY1</f>
        <v>0.41114028078986414</v>
      </c>
      <c r="LXZ4" s="2">
        <f>SUM($A3:LXZ3)/LXZ1</f>
        <v>0.41120748687514264</v>
      </c>
      <c r="LYA4" s="2">
        <f>SUM($A3:LYA3)/LYA1</f>
        <v>0.41116056145155766</v>
      </c>
      <c r="LYB4" s="2">
        <f>SUM($A3:LYB3)/LYB1</f>
        <v>0.41122774988589683</v>
      </c>
      <c r="LYC4" s="2">
        <f>SUM($A3:LYC3)/LYC1</f>
        <v>0.41118083285795781</v>
      </c>
      <c r="LYD4" s="2">
        <f>SUM($A3:LYD3)/LYD1</f>
        <v>0.41124800365046771</v>
      </c>
      <c r="LYE4" s="2">
        <f>SUM($A3:LYE3)/LYE1</f>
        <v>0.41120109501539864</v>
      </c>
      <c r="LYF4" s="2">
        <f>SUM($A3:LYF3)/LYF1</f>
        <v>0.41115419708029199</v>
      </c>
      <c r="LYG4" s="2">
        <f>SUM($A3:LYG3)/LYG1</f>
        <v>0.41110730984148708</v>
      </c>
      <c r="LYH4" s="2">
        <f>SUM($A3:LYH3)/LYH1</f>
        <v>0.41106043329532499</v>
      </c>
      <c r="LYI4" s="2">
        <f>SUM($A3:LYI3)/LYI1</f>
        <v>0.41101356743814843</v>
      </c>
      <c r="LYJ4" s="2">
        <f>SUM($A3:LYJ3)/LYJ1</f>
        <v>0.41108071135430918</v>
      </c>
      <c r="LYK4" s="2">
        <f>SUM($A3:LYK3)/LYK1</f>
        <v>0.41114783996352444</v>
      </c>
      <c r="LYL4" s="2">
        <f>SUM($A3:LYL3)/LYL1</f>
        <v>0.41121495327102803</v>
      </c>
      <c r="LYM4" s="2">
        <f>SUM($A3:LYM3)/LYM1</f>
        <v>0.41128205128205131</v>
      </c>
      <c r="LYN4" s="2">
        <f>SUM($A3:LYN3)/LYN1</f>
        <v>0.41134913400182316</v>
      </c>
      <c r="LYO4" s="2">
        <f>SUM($A3:LYO3)/LYO1</f>
        <v>0.41130226728950664</v>
      </c>
      <c r="LYP4" s="2">
        <f>SUM($A3:LYP3)/LYP1</f>
        <v>0.41125541125541126</v>
      </c>
      <c r="LYQ4" s="2">
        <f>SUM($A3:LYQ3)/LYQ1</f>
        <v>0.41120856589588789</v>
      </c>
      <c r="LYR4" s="2">
        <f>SUM($A3:LYR3)/LYR1</f>
        <v>0.41116173120728927</v>
      </c>
      <c r="LYS4" s="2">
        <f>SUM($A3:LYS3)/LYS1</f>
        <v>0.41111490718596971</v>
      </c>
      <c r="LYT4" s="2">
        <f>SUM($A3:LYT3)/LYT1</f>
        <v>0.41118196310635391</v>
      </c>
      <c r="LYU4" s="2">
        <f>SUM($A3:LYU3)/LYU1</f>
        <v>0.41124900375725831</v>
      </c>
      <c r="LYV4" s="2">
        <f>SUM($A3:LYV3)/LYV1</f>
        <v>0.41131602914389798</v>
      </c>
      <c r="LYW4" s="2">
        <f>SUM($A3:LYW3)/LYW1</f>
        <v>0.41138303927148551</v>
      </c>
      <c r="LYX4" s="2">
        <f>SUM($A3:LYX3)/LYX1</f>
        <v>0.41145003414523107</v>
      </c>
      <c r="LYY4" s="2">
        <f>SUM($A3:LYY3)/LYY1</f>
        <v>0.41140320928644586</v>
      </c>
      <c r="LYZ4" s="2">
        <f>SUM($A3:LYZ3)/LYZ1</f>
        <v>0.41135639508420574</v>
      </c>
      <c r="LZA4" s="2">
        <f>SUM($A3:LZA3)/LZA1</f>
        <v>0.41130959153487312</v>
      </c>
      <c r="LZB4" s="2">
        <f>SUM($A3:LZB3)/LZB1</f>
        <v>0.4112627986348123</v>
      </c>
      <c r="LZC4" s="2">
        <f>SUM($A3:LZC3)/LZC1</f>
        <v>0.41121601638038902</v>
      </c>
      <c r="LZD4" s="2">
        <f>SUM($A3:LZD3)/LZD1</f>
        <v>0.41128298453139217</v>
      </c>
      <c r="LZE4" s="2">
        <f>SUM($A3:LZE3)/LZE1</f>
        <v>0.41123621062208576</v>
      </c>
      <c r="LZF4" s="2">
        <f>SUM($A3:LZF3)/LZF1</f>
        <v>0.41130316124630428</v>
      </c>
      <c r="LZG4" s="2">
        <f>SUM($A3:LZG3)/LZG1</f>
        <v>0.41125639567936328</v>
      </c>
      <c r="LZH4" s="2">
        <f>SUM($A3:LZH3)/LZH1</f>
        <v>0.41132332878581174</v>
      </c>
      <c r="LZI4" s="2">
        <f>SUM($A3:LZI3)/LZI1</f>
        <v>0.41127657155848585</v>
      </c>
      <c r="LZJ4" s="2">
        <f>SUM($A3:LZJ3)/LZJ1</f>
        <v>0.4112298249602182</v>
      </c>
      <c r="LZK4" s="2">
        <f>SUM($A3:LZK3)/LZK1</f>
        <v>0.41118308898738493</v>
      </c>
      <c r="LZL4" s="2">
        <f>SUM($A3:LZL3)/LZL1</f>
        <v>0.41113636363636363</v>
      </c>
      <c r="LZM4" s="2">
        <f>SUM($A3:LZM3)/LZM1</f>
        <v>0.41108964890353367</v>
      </c>
      <c r="LZN4" s="2">
        <f>SUM($A3:LZN3)/LZN1</f>
        <v>0.41115655532833445</v>
      </c>
      <c r="LZO4" s="2">
        <f>SUM($A3:LZO3)/LZO1</f>
        <v>0.41122344655231169</v>
      </c>
      <c r="LZP4" s="2">
        <f>SUM($A3:LZP3)/LZP1</f>
        <v>0.41129032258064518</v>
      </c>
      <c r="LZQ4" s="2">
        <f>SUM($A3:LZQ3)/LZQ1</f>
        <v>0.41135718341851218</v>
      </c>
      <c r="LZR4" s="2">
        <f>SUM($A3:LZR3)/LZR1</f>
        <v>0.41142402907108788</v>
      </c>
      <c r="LZS4" s="2">
        <f>SUM($A3:LZS3)/LZS1</f>
        <v>0.41137731350062451</v>
      </c>
      <c r="LZT4" s="2">
        <f>SUM($A3:LZT3)/LZT1</f>
        <v>0.41133060853769299</v>
      </c>
      <c r="LZU4" s="2">
        <f>SUM($A3:LZU3)/LZU1</f>
        <v>0.41128391417868088</v>
      </c>
      <c r="LZV4" s="2">
        <f>SUM($A3:LZV3)/LZV1</f>
        <v>0.41123723041997728</v>
      </c>
      <c r="LZW4" s="2">
        <f>SUM($A3:LZW3)/LZW1</f>
        <v>0.41119055725797299</v>
      </c>
      <c r="LZX4" s="2">
        <f>SUM($A3:LZX3)/LZX1</f>
        <v>0.41125737630503856</v>
      </c>
      <c r="LZY4" s="2">
        <f>SUM($A3:LZY3)/LZY1</f>
        <v>0.41132418018835809</v>
      </c>
      <c r="LZZ4" s="2">
        <f>SUM($A3:LZZ3)/LZZ1</f>
        <v>0.41139096891309279</v>
      </c>
      <c r="MAA4" s="2">
        <f>SUM($A3:MAA3)/MAA1</f>
        <v>0.41145774248440159</v>
      </c>
      <c r="MAB4" s="2">
        <f>SUM($A3:MAB3)/MAB1</f>
        <v>0.41152450090744103</v>
      </c>
      <c r="MAC4" s="2">
        <f>SUM($A3:MAC3)/MAC1</f>
        <v>0.41147782692525803</v>
      </c>
      <c r="MAD4" s="2">
        <f>SUM($A3:MAD3)/MAD1</f>
        <v>0.41143116352914494</v>
      </c>
      <c r="MAE4" s="2">
        <f>SUM($A3:MAE3)/MAE1</f>
        <v>0.41138451071550064</v>
      </c>
      <c r="MAF4" s="2">
        <f>SUM($A3:MAF3)/MAF1</f>
        <v>0.41133786848072562</v>
      </c>
      <c r="MAG4" s="2">
        <f>SUM($A3:MAG3)/MAG1</f>
        <v>0.41129123682122209</v>
      </c>
      <c r="MAH4" s="2">
        <f>SUM($A3:MAH3)/MAH1</f>
        <v>0.41135796871457719</v>
      </c>
      <c r="MAI4" s="2">
        <f>SUM($A3:MAI3)/MAI1</f>
        <v>0.4113113453473875</v>
      </c>
      <c r="MAJ4" s="2">
        <f>SUM($A3:MAJ3)/MAJ1</f>
        <v>0.41126473254759749</v>
      </c>
      <c r="MAK4" s="2">
        <f>SUM($A3:MAK3)/MAK1</f>
        <v>0.41121813031161475</v>
      </c>
      <c r="MAL4" s="2">
        <f>SUM($A3:MAL3)/MAL1</f>
        <v>0.41117153863584865</v>
      </c>
      <c r="MAM4" s="2">
        <f>SUM($A3:MAM3)/MAM1</f>
        <v>0.41112495751671008</v>
      </c>
      <c r="MAN4" s="2">
        <f>SUM($A3:MAN3)/MAN1</f>
        <v>0.411191662890802</v>
      </c>
      <c r="MAO4" s="2">
        <f>SUM($A3:MAO3)/MAO1</f>
        <v>0.4111450900441726</v>
      </c>
      <c r="MAP4" s="2">
        <f>SUM($A3:MAP3)/MAP1</f>
        <v>0.41109852774631939</v>
      </c>
      <c r="MAQ4" s="2">
        <f>SUM($A3:MAQ3)/MAQ1</f>
        <v>0.41105197599365872</v>
      </c>
      <c r="MAR4" s="2">
        <f>SUM($A3:MAR3)/MAR1</f>
        <v>0.4110054347826087</v>
      </c>
      <c r="MAS4" s="2">
        <f>SUM($A3:MAS3)/MAS1</f>
        <v>0.41095890410958902</v>
      </c>
      <c r="MAT4" s="2">
        <f>SUM($A3:MAT3)/MAT1</f>
        <v>0.4110255829748698</v>
      </c>
      <c r="MAU4" s="2">
        <f>SUM($A3:MAU3)/MAU1</f>
        <v>0.41097906055461236</v>
      </c>
      <c r="MAV4" s="2">
        <f>SUM($A3:MAV3)/MAV1</f>
        <v>0.41093254866455409</v>
      </c>
      <c r="MAW4" s="2">
        <f>SUM($A3:MAW3)/MAW1</f>
        <v>0.41088604730112027</v>
      </c>
      <c r="MAX4" s="2">
        <f>SUM($A3:MAX3)/MAX1</f>
        <v>0.41083955646073772</v>
      </c>
      <c r="MAY4" s="2">
        <f>SUM($A3:MAY3)/MAY1</f>
        <v>0.41079307613983485</v>
      </c>
      <c r="MAZ4" s="2">
        <f>SUM($A3:MAZ3)/MAZ1</f>
        <v>0.41085972850678731</v>
      </c>
      <c r="MBA4" s="2">
        <f>SUM($A3:MBA3)/MBA1</f>
        <v>0.41092636579572445</v>
      </c>
      <c r="MBB4" s="2">
        <f>SUM($A3:MBB3)/MBB1</f>
        <v>0.41099298801176204</v>
      </c>
      <c r="MBC4" s="2">
        <f>SUM($A3:MBC3)/MBC1</f>
        <v>0.41105959516001356</v>
      </c>
      <c r="MBD4" s="2">
        <f>SUM($A3:MBD3)/MBD1</f>
        <v>0.41112618724559025</v>
      </c>
      <c r="MBE4" s="2">
        <f>SUM($A3:MBE3)/MBE1</f>
        <v>0.41107970604861505</v>
      </c>
      <c r="MBF4" s="2">
        <f>SUM($A3:MBF3)/MBF1</f>
        <v>0.41103323536061498</v>
      </c>
      <c r="MBG4" s="2">
        <f>SUM($A3:MBG3)/MBG1</f>
        <v>0.41098677517802645</v>
      </c>
      <c r="MBH4" s="2">
        <f>SUM($A3:MBH3)/MBH1</f>
        <v>0.41094032549728754</v>
      </c>
      <c r="MBI4" s="2">
        <f>SUM($A3:MBI3)/MBI1</f>
        <v>0.41089388631483781</v>
      </c>
      <c r="MBJ4" s="2">
        <f>SUM($A3:MBJ3)/MBJ1</f>
        <v>0.41096045197740111</v>
      </c>
      <c r="MBK4" s="2">
        <f>SUM($A3:MBK3)/MBK1</f>
        <v>0.41102700259857644</v>
      </c>
      <c r="MBL4" s="2">
        <f>SUM($A3:MBL3)/MBL1</f>
        <v>0.41109353818346134</v>
      </c>
      <c r="MBM4" s="2">
        <f>SUM($A3:MBM3)/MBM1</f>
        <v>0.41116005873715122</v>
      </c>
      <c r="MBN4" s="2">
        <f>SUM($A3:MBN3)/MBN1</f>
        <v>0.41122656426473908</v>
      </c>
      <c r="MBO4" s="2">
        <f>SUM($A3:MBO3)/MBO1</f>
        <v>0.41118012422360251</v>
      </c>
      <c r="MBP4" s="2">
        <f>SUM($A3:MBP3)/MBP1</f>
        <v>0.41113369467028005</v>
      </c>
      <c r="MBQ4" s="2">
        <f>SUM($A3:MBQ3)/MBQ1</f>
        <v>0.41108727560121938</v>
      </c>
      <c r="MBR4" s="2">
        <f>SUM($A3:MBR3)/MBR1</f>
        <v>0.41104086701286974</v>
      </c>
      <c r="MBS4" s="2">
        <f>SUM($A3:MBS3)/MBS1</f>
        <v>0.4109944689016819</v>
      </c>
      <c r="MBT4" s="2">
        <f>SUM($A3:MBT3)/MBT1</f>
        <v>0.41106094808126409</v>
      </c>
      <c r="MBU4" s="2">
        <f>SUM($A3:MBU3)/MBU1</f>
        <v>0.41101455817627808</v>
      </c>
      <c r="MBV4" s="2">
        <f>SUM($A3:MBV3)/MBV1</f>
        <v>0.41108102008575942</v>
      </c>
      <c r="MBW4" s="2">
        <f>SUM($A3:MBW3)/MBW1</f>
        <v>0.41103463838429427</v>
      </c>
      <c r="MBX4" s="2">
        <f>SUM($A3:MBX3)/MBX1</f>
        <v>0.41110108303249099</v>
      </c>
      <c r="MBY4" s="2">
        <f>SUM($A3:MBY3)/MBY1</f>
        <v>0.4110547095318669</v>
      </c>
      <c r="MBZ4" s="2">
        <f>SUM($A3:MBZ3)/MBZ1</f>
        <v>0.41100834649221746</v>
      </c>
      <c r="MCA4" s="2">
        <f>SUM($A3:MCA3)/MCA1</f>
        <v>0.41096199391000338</v>
      </c>
      <c r="MCB4" s="2">
        <f>SUM($A3:MCB3)/MCB1</f>
        <v>0.41091565178168699</v>
      </c>
      <c r="MCC4" s="2">
        <f>SUM($A3:MCC3)/MCC1</f>
        <v>0.41086932010373212</v>
      </c>
      <c r="MCD4" s="2">
        <f>SUM($A3:MCD3)/MCD1</f>
        <v>0.4109357384441939</v>
      </c>
      <c r="MCE4" s="2">
        <f>SUM($A3:MCE3)/MCE1</f>
        <v>0.41100214181039341</v>
      </c>
      <c r="MCF4" s="2">
        <f>SUM($A3:MCF3)/MCF1</f>
        <v>0.41106853020739403</v>
      </c>
      <c r="MCG4" s="2">
        <f>SUM($A3:MCG3)/MCG1</f>
        <v>0.41113490364025695</v>
      </c>
      <c r="MCH4" s="2">
        <f>SUM($A3:MCH3)/MCH1</f>
        <v>0.41120126211404101</v>
      </c>
      <c r="MCI4" s="2">
        <f>SUM($A3:MCI3)/MCI1</f>
        <v>0.4111549295774648</v>
      </c>
      <c r="MCJ4" s="2">
        <f>SUM($A3:MCJ3)/MCJ1</f>
        <v>0.41110860748084721</v>
      </c>
      <c r="MCK4" s="2">
        <f>SUM($A3:MCK3)/MCK1</f>
        <v>0.41106229582066012</v>
      </c>
      <c r="MCL4" s="2">
        <f>SUM($A3:MCL3)/MCL1</f>
        <v>0.4110159945933769</v>
      </c>
      <c r="MCM4" s="2">
        <f>SUM($A3:MCM3)/MCM1</f>
        <v>0.41096970379547249</v>
      </c>
      <c r="MCN4" s="2">
        <f>SUM($A3:MCN3)/MCN1</f>
        <v>0.41103603603603606</v>
      </c>
      <c r="MCO4" s="2">
        <f>SUM($A3:MCO3)/MCO1</f>
        <v>0.41110235333858802</v>
      </c>
      <c r="MCP4" s="2">
        <f>SUM($A3:MCP3)/MCP1</f>
        <v>0.41116865570817385</v>
      </c>
      <c r="MCQ4" s="2">
        <f>SUM($A3:MCQ3)/MCQ1</f>
        <v>0.41123494314983677</v>
      </c>
      <c r="MCR4" s="2">
        <f>SUM($A3:MCR3)/MCR1</f>
        <v>0.41130121566861771</v>
      </c>
      <c r="MCS4" s="2">
        <f>SUM($A3:MCS3)/MCS1</f>
        <v>0.41125492402926278</v>
      </c>
      <c r="MCT4" s="2">
        <f>SUM($A3:MCT3)/MCT1</f>
        <v>0.41120864280891289</v>
      </c>
      <c r="MCU4" s="2">
        <f>SUM($A3:MCU3)/MCU1</f>
        <v>0.41116237200405087</v>
      </c>
      <c r="MCV4" s="2">
        <f>SUM($A3:MCV3)/MCV1</f>
        <v>0.41111611161116113</v>
      </c>
      <c r="MCW4" s="2">
        <f>SUM($A3:MCW3)/MCW1</f>
        <v>0.41106986162672965</v>
      </c>
      <c r="MCX4" s="2">
        <f>SUM($A3:MCX3)/MCX1</f>
        <v>0.41113610798650169</v>
      </c>
      <c r="MCY4" s="2">
        <f>SUM($A3:MCY3)/MCY1</f>
        <v>0.41108986615678778</v>
      </c>
      <c r="MCZ4" s="2">
        <f>SUM($A3:MCZ3)/MCZ1</f>
        <v>0.41115609536662168</v>
      </c>
      <c r="MDA4" s="2">
        <f>SUM($A3:MDA3)/MDA1</f>
        <v>0.41110986168896885</v>
      </c>
      <c r="MDB4" s="2">
        <f>SUM($A3:MDB3)/MDB1</f>
        <v>0.41117607375758941</v>
      </c>
      <c r="MDC4" s="2">
        <f>SUM($A3:MDC3)/MDC1</f>
        <v>0.41112984822934234</v>
      </c>
      <c r="MDD4" s="2">
        <f>SUM($A3:MDD3)/MDD1</f>
        <v>0.41108363309352519</v>
      </c>
      <c r="MDE4" s="2">
        <f>SUM($A3:MDE3)/MDE1</f>
        <v>0.4110374283466337</v>
      </c>
      <c r="MDF4" s="2">
        <f>SUM($A3:MDF3)/MDF1</f>
        <v>0.41099123398516518</v>
      </c>
      <c r="MDG4" s="2">
        <f>SUM($A3:MDG3)/MDG1</f>
        <v>0.4109450500056186</v>
      </c>
      <c r="MDH4" s="2">
        <f>SUM($A3:MDH3)/MDH1</f>
        <v>0.41101123595505618</v>
      </c>
      <c r="MDI4" s="2">
        <f>SUM($A3:MDI3)/MDI1</f>
        <v>0.41107740703291767</v>
      </c>
      <c r="MDJ4" s="2">
        <f>SUM($A3:MDJ3)/MDJ1</f>
        <v>0.4111435632442148</v>
      </c>
      <c r="MDK4" s="2">
        <f>SUM($A3:MDK3)/MDK1</f>
        <v>0.41120970459395711</v>
      </c>
      <c r="MDL4" s="2">
        <f>SUM($A3:MDL3)/MDL1</f>
        <v>0.41127583108715182</v>
      </c>
      <c r="MDM4" s="2">
        <f>SUM($A3:MDM3)/MDM1</f>
        <v>0.41122964626614261</v>
      </c>
      <c r="MDN4" s="2">
        <f>SUM($A3:MDN3)/MDN1</f>
        <v>0.41118347181675274</v>
      </c>
      <c r="MDO4" s="2">
        <f>SUM($A3:MDO3)/MDO1</f>
        <v>0.41113730773548895</v>
      </c>
      <c r="MDP4" s="2">
        <f>SUM($A3:MDP3)/MDP1</f>
        <v>0.41109115401885943</v>
      </c>
      <c r="MDQ4" s="2">
        <f>SUM($A3:MDQ3)/MDQ1</f>
        <v>0.41104501066337412</v>
      </c>
      <c r="MDR4" s="2">
        <f>SUM($A3:MDR3)/MDR1</f>
        <v>0.41111111111111109</v>
      </c>
      <c r="MDS4" s="2">
        <f>SUM($A3:MDS3)/MDS1</f>
        <v>0.41117719672315117</v>
      </c>
      <c r="MDT4" s="2">
        <f>SUM($A3:MDT3)/MDT1</f>
        <v>0.41124326750448831</v>
      </c>
      <c r="MDU4" s="2">
        <f>SUM($A3:MDU3)/MDU1</f>
        <v>0.41130932346011445</v>
      </c>
      <c r="MDV4" s="2">
        <f>SUM($A3:MDV3)/MDV1</f>
        <v>0.41137536459501906</v>
      </c>
      <c r="MDW4" s="2">
        <f>SUM($A3:MDW3)/MDW1</f>
        <v>0.41132922041503084</v>
      </c>
      <c r="MDX4" s="2">
        <f>SUM($A3:MDX3)/MDX1</f>
        <v>0.41128308658591295</v>
      </c>
      <c r="MDY4" s="2">
        <f>SUM($A3:MDY3)/MDY1</f>
        <v>0.41123696310418301</v>
      </c>
      <c r="MDZ4" s="2">
        <f>SUM($A3:MDZ3)/MDZ1</f>
        <v>0.41119084996636018</v>
      </c>
      <c r="MEA4" s="2">
        <f>SUM($A3:MEA3)/MEA1</f>
        <v>0.41114474716896515</v>
      </c>
      <c r="MEB4" s="2">
        <f>SUM($A3:MEB3)/MEB1</f>
        <v>0.41121076233183856</v>
      </c>
      <c r="MEC4" s="2">
        <f>SUM($A3:MEC3)/MEC1</f>
        <v>0.41116466763815718</v>
      </c>
      <c r="MED4" s="2">
        <f>SUM($A3:MED3)/MED1</f>
        <v>0.41111858327729206</v>
      </c>
      <c r="MEE4" s="2">
        <f>SUM($A3:MEE3)/MEE1</f>
        <v>0.41107250924576938</v>
      </c>
      <c r="MEF4" s="2">
        <f>SUM($A3:MEF3)/MEF1</f>
        <v>0.41102644554011653</v>
      </c>
      <c r="MEG4" s="2">
        <f>SUM($A3:MEG3)/MEG1</f>
        <v>0.41098039215686277</v>
      </c>
      <c r="MEH4" s="2">
        <f>SUM($A3:MEH3)/MEH1</f>
        <v>0.41104638135783106</v>
      </c>
      <c r="MEI4" s="2">
        <f>SUM($A3:MEI3)/MEI1</f>
        <v>0.41111235577461636</v>
      </c>
      <c r="MEJ4" s="2">
        <f>SUM($A3:MEJ3)/MEJ1</f>
        <v>0.41117831541218636</v>
      </c>
      <c r="MEK4" s="2">
        <f>SUM($A3:MEK3)/MEK1</f>
        <v>0.41124426027550676</v>
      </c>
      <c r="MEL4" s="2">
        <f>SUM($A3:MEL3)/MEL1</f>
        <v>0.41131019036954086</v>
      </c>
      <c r="MEM4" s="2">
        <f>SUM($A3:MEM3)/MEM1</f>
        <v>0.41126413615496588</v>
      </c>
      <c r="MEN4" s="2">
        <f>SUM($A3:MEN3)/MEN1</f>
        <v>0.411218092252575</v>
      </c>
      <c r="MEO4" s="2">
        <f>SUM($A3:MEO3)/MEO1</f>
        <v>0.41117205865890516</v>
      </c>
      <c r="MEP4" s="2">
        <f>SUM($A3:MEP3)/MEP1</f>
        <v>0.41112603537049475</v>
      </c>
      <c r="MEQ4" s="2">
        <f>SUM($A3:MEQ3)/MEQ1</f>
        <v>0.41108002238388358</v>
      </c>
      <c r="MER4" s="2">
        <f>SUM($A3:MER3)/MER1</f>
        <v>0.41114592658907789</v>
      </c>
      <c r="MES4" s="2">
        <f>SUM($A3:MES3)/MES1</f>
        <v>0.41121181604565288</v>
      </c>
      <c r="MET4" s="2">
        <f>SUM($A3:MET3)/MET1</f>
        <v>0.41127769075855897</v>
      </c>
      <c r="MEU4" s="2">
        <f>SUM($A3:MEU3)/MEU1</f>
        <v>0.41134355073274415</v>
      </c>
      <c r="MEV4" s="2">
        <f>SUM($A3:MEV3)/MEV1</f>
        <v>0.41140939597315435</v>
      </c>
      <c r="MEW4" s="2">
        <f>SUM($A3:MEW3)/MEW1</f>
        <v>0.41136338217201657</v>
      </c>
      <c r="MEX4" s="2">
        <f>SUM($A3:MEX3)/MEX1</f>
        <v>0.41131737866249163</v>
      </c>
      <c r="MEY4" s="2">
        <f>SUM($A3:MEY3)/MEY1</f>
        <v>0.41127138544112712</v>
      </c>
      <c r="MEZ4" s="2">
        <f>SUM($A3:MEZ3)/MEZ1</f>
        <v>0.41122540250447226</v>
      </c>
      <c r="MFA4" s="2">
        <f>SUM($A3:MFA3)/MFA1</f>
        <v>0.41117942984907768</v>
      </c>
      <c r="MFB4" s="2">
        <f>SUM($A3:MFB3)/MFB1</f>
        <v>0.41124524927341827</v>
      </c>
      <c r="MFC4" s="2">
        <f>SUM($A3:MFC3)/MFC1</f>
        <v>0.41119928467642786</v>
      </c>
      <c r="MFD4" s="2">
        <f>SUM($A3:MFD3)/MFD1</f>
        <v>0.41115333035315155</v>
      </c>
      <c r="MFE4" s="2">
        <f>SUM($A3:MFE3)/MFE1</f>
        <v>0.41110738630014526</v>
      </c>
      <c r="MFF4" s="2">
        <f>SUM($A3:MFF3)/MFF1</f>
        <v>0.41106145251396647</v>
      </c>
      <c r="MFG4" s="2">
        <f>SUM($A3:MFG3)/MFG1</f>
        <v>0.41101552899117416</v>
      </c>
      <c r="MFH4" s="2">
        <f>SUM($A3:MFH3)/MFH1</f>
        <v>0.41108132260947272</v>
      </c>
      <c r="MFI4" s="2">
        <f>SUM($A3:MFI3)/MFI1</f>
        <v>0.41114710153021333</v>
      </c>
      <c r="MFJ4" s="2">
        <f>SUM($A3:MFJ3)/MFJ1</f>
        <v>0.41121286575832028</v>
      </c>
      <c r="MFK4" s="2">
        <f>SUM($A3:MFK3)/MFK1</f>
        <v>0.41127861529871579</v>
      </c>
      <c r="MFL4" s="2">
        <f>SUM($A3:MFL3)/MFL1</f>
        <v>0.41134435015631976</v>
      </c>
      <c r="MFM4" s="2">
        <f>SUM($A3:MFM3)/MFM1</f>
        <v>0.41129842581221393</v>
      </c>
      <c r="MFN4" s="2">
        <f>SUM($A3:MFN3)/MFN1</f>
        <v>0.4112525117213664</v>
      </c>
      <c r="MFO4" s="2">
        <f>SUM($A3:MFO3)/MFO1</f>
        <v>0.4112066078803438</v>
      </c>
      <c r="MFP4" s="2">
        <f>SUM($A3:MFP3)/MFP1</f>
        <v>0.41116071428571427</v>
      </c>
      <c r="MFQ4" s="2">
        <f>SUM($A3:MFQ3)/MFQ1</f>
        <v>0.41111483093404755</v>
      </c>
      <c r="MFR4" s="2">
        <f>SUM($A3:MFR3)/MFR1</f>
        <v>0.41118054005802274</v>
      </c>
      <c r="MFS4" s="2">
        <f>SUM($A3:MFS3)/MFS1</f>
        <v>0.41124623451969206</v>
      </c>
      <c r="MFT4" s="2">
        <f>SUM($A3:MFT3)/MFT1</f>
        <v>0.41131191432396252</v>
      </c>
      <c r="MFU4" s="2">
        <f>SUM($A3:MFU3)/MFU1</f>
        <v>0.411377579475739</v>
      </c>
      <c r="MFV4" s="2">
        <f>SUM($A3:MFV3)/MFV1</f>
        <v>0.41144322997992416</v>
      </c>
      <c r="MFW4" s="2">
        <f>SUM($A3:MFW3)/MFW1</f>
        <v>0.41139734582357534</v>
      </c>
      <c r="MFX4" s="2">
        <f>SUM($A3:MFX3)/MFX1</f>
        <v>0.41135147190008919</v>
      </c>
      <c r="MFY4" s="2">
        <f>SUM($A3:MFY3)/MFY1</f>
        <v>0.41130560820604306</v>
      </c>
      <c r="MFZ4" s="2">
        <f>SUM($A3:MFZ3)/MFZ1</f>
        <v>0.41125975473801563</v>
      </c>
      <c r="MGA4" s="2">
        <f>SUM($A3:MGA3)/MGA1</f>
        <v>0.41121391149258724</v>
      </c>
      <c r="MGB4" s="2">
        <f>SUM($A3:MGB3)/MGB1</f>
        <v>0.41127953633526526</v>
      </c>
      <c r="MGC4" s="2">
        <f>SUM($A3:MGC3)/MGC1</f>
        <v>0.41123370110330992</v>
      </c>
      <c r="MGD4" s="2">
        <f>SUM($A3:MGD3)/MGD1</f>
        <v>0.411187876086472</v>
      </c>
      <c r="MGE4" s="2">
        <f>SUM($A3:MGE3)/MGE1</f>
        <v>0.41114206128133707</v>
      </c>
      <c r="MGF4" s="2">
        <f>SUM($A3:MGF3)/MGF1</f>
        <v>0.41109625668449196</v>
      </c>
      <c r="MGG4" s="2">
        <f>SUM($A3:MGG3)/MGG1</f>
        <v>0.41105046229252534</v>
      </c>
      <c r="MGH4" s="2">
        <f>SUM($A3:MGH3)/MGH1</f>
        <v>0.41111606148362662</v>
      </c>
      <c r="MGI4" s="2">
        <f>SUM($A3:MGI3)/MGI1</f>
        <v>0.41118164606303598</v>
      </c>
      <c r="MGJ4" s="2">
        <f>SUM($A3:MGJ3)/MGJ1</f>
        <v>0.41124721603563474</v>
      </c>
      <c r="MGK4" s="2">
        <f>SUM($A3:MGK3)/MGK1</f>
        <v>0.41131277140630218</v>
      </c>
      <c r="MGL4" s="2">
        <f>SUM($A3:MGL3)/MGL1</f>
        <v>0.41137831217991538</v>
      </c>
      <c r="MGM4" s="2">
        <f>SUM($A3:MGM3)/MGM1</f>
        <v>0.41133251697651119</v>
      </c>
      <c r="MGN4" s="2">
        <f>SUM($A3:MGN3)/MGN1</f>
        <v>0.41128673196794302</v>
      </c>
      <c r="MGO4" s="2">
        <f>SUM($A3:MGO3)/MGO1</f>
        <v>0.41124095715080689</v>
      </c>
      <c r="MGP4" s="2">
        <f>SUM($A3:MGP3)/MGP1</f>
        <v>0.41119519252170045</v>
      </c>
      <c r="MGQ4" s="2">
        <f>SUM($A3:MGQ3)/MGQ1</f>
        <v>0.41114943807722265</v>
      </c>
      <c r="MGR4" s="2">
        <f>SUM($A3:MGR3)/MGR1</f>
        <v>0.41121495327102803</v>
      </c>
      <c r="MGS4" s="2">
        <f>SUM($A3:MGS3)/MGS1</f>
        <v>0.41128045388808543</v>
      </c>
      <c r="MGT4" s="2">
        <f>SUM($A3:MGT3)/MGT1</f>
        <v>0.41134593993325919</v>
      </c>
      <c r="MGU4" s="2">
        <f>SUM($A3:MGU3)/MGU1</f>
        <v>0.41141141141141141</v>
      </c>
      <c r="MGV4" s="2">
        <f>SUM($A3:MGV3)/MGV1</f>
        <v>0.41147686832740216</v>
      </c>
      <c r="MGW4" s="2">
        <f>SUM($A3:MGW3)/MGW1</f>
        <v>0.41143111308795732</v>
      </c>
      <c r="MGX4" s="2">
        <f>SUM($A3:MGX3)/MGX1</f>
        <v>0.41138536802312653</v>
      </c>
      <c r="MGY4" s="2">
        <f>SUM($A3:MGY3)/MGY1</f>
        <v>0.41133963312951638</v>
      </c>
      <c r="MGZ4" s="2">
        <f>SUM($A3:MGZ3)/MGZ1</f>
        <v>0.41129390840373498</v>
      </c>
      <c r="MHA4" s="2">
        <f>SUM($A3:MHA3)/MHA1</f>
        <v>0.41124819384239192</v>
      </c>
      <c r="MHB4" s="2">
        <f>SUM($A3:MHB3)/MHB1</f>
        <v>0.41131362525005555</v>
      </c>
      <c r="MHC4" s="2">
        <f>SUM($A3:MHC3)/MHC1</f>
        <v>0.41126791865762863</v>
      </c>
      <c r="MHD4" s="2">
        <f>SUM($A3:MHD3)/MHD1</f>
        <v>0.41133333333333333</v>
      </c>
      <c r="MHE4" s="2">
        <f>SUM($A3:MHE3)/MHE1</f>
        <v>0.41128763470725477</v>
      </c>
      <c r="MHF4" s="2">
        <f>SUM($A3:MHF3)/MHF1</f>
        <v>0.41135303265940903</v>
      </c>
      <c r="MHG4" s="2">
        <f>SUM($A3:MHG3)/MHG1</f>
        <v>0.41130734199711205</v>
      </c>
      <c r="MHH4" s="2">
        <f>SUM($A3:MHH3)/MHH1</f>
        <v>0.41126166148378496</v>
      </c>
      <c r="MHI4" s="2">
        <f>SUM($A3:MHI3)/MHI1</f>
        <v>0.41121599111604662</v>
      </c>
      <c r="MHJ4" s="2">
        <f>SUM($A3:MHJ3)/MHJ1</f>
        <v>0.41117033089051741</v>
      </c>
      <c r="MHK4" s="2">
        <f>SUM($A3:MHK3)/MHK1</f>
        <v>0.41112468080381925</v>
      </c>
      <c r="MHL4" s="2">
        <f>SUM($A3:MHL3)/MHL1</f>
        <v>0.41119005328596803</v>
      </c>
      <c r="MHM4" s="2">
        <f>SUM($A3:MHM3)/MHM1</f>
        <v>0.41125541125541126</v>
      </c>
      <c r="MHN4" s="2">
        <f>SUM($A3:MHN3)/MHN1</f>
        <v>0.41132075471698115</v>
      </c>
      <c r="MHO4" s="2">
        <f>SUM($A3:MHO3)/MHO1</f>
        <v>0.41138608367550772</v>
      </c>
      <c r="MHP4" s="2">
        <f>SUM($A3:MHP3)/MHP1</f>
        <v>0.41145139813581894</v>
      </c>
      <c r="MHQ4" s="2">
        <f>SUM($A3:MHQ3)/MHQ1</f>
        <v>0.4114057472539665</v>
      </c>
      <c r="MHR4" s="2">
        <f>SUM($A3:MHR3)/MHR1</f>
        <v>0.41136010650099847</v>
      </c>
      <c r="MHS4" s="2">
        <f>SUM($A3:MHS3)/MHS1</f>
        <v>0.41131447587354408</v>
      </c>
      <c r="MHT4" s="2">
        <f>SUM($A3:MHT3)/MHT1</f>
        <v>0.41126885536823427</v>
      </c>
      <c r="MHU4" s="2">
        <f>SUM($A3:MHU3)/MHU1</f>
        <v>0.41122324498170121</v>
      </c>
      <c r="MHV4" s="2">
        <f>SUM($A3:MHV3)/MHV1</f>
        <v>0.41128853404302507</v>
      </c>
      <c r="MHW4" s="2">
        <f>SUM($A3:MHW3)/MHW1</f>
        <v>0.4113538086262335</v>
      </c>
      <c r="MHX4" s="2">
        <f>SUM($A3:MHX3)/MHX1</f>
        <v>0.41141906873614192</v>
      </c>
      <c r="MHY4" s="2">
        <f>SUM($A3:MHY3)/MHY1</f>
        <v>0.41148431437756344</v>
      </c>
      <c r="MHZ4" s="2">
        <f>SUM($A3:MHZ3)/MHZ1</f>
        <v>0.41154954555530926</v>
      </c>
      <c r="MIA4" s="2">
        <f>SUM($A3:MIA3)/MIA1</f>
        <v>0.41150393438989252</v>
      </c>
      <c r="MIB4" s="2">
        <f>SUM($A3:MIB3)/MIB1</f>
        <v>0.41145833333333331</v>
      </c>
      <c r="MIC4" s="2">
        <f>SUM($A3:MIC3)/MIC1</f>
        <v>0.41141274238227149</v>
      </c>
      <c r="MID4" s="2">
        <f>SUM($A3:MID3)/MID1</f>
        <v>0.41136716153334812</v>
      </c>
      <c r="MIE4" s="2">
        <f>SUM($A3:MIE3)/MIE1</f>
        <v>0.41132159078320596</v>
      </c>
      <c r="MIF4" s="2">
        <f>SUM($A3:MIF3)/MIF1</f>
        <v>0.41138679663269828</v>
      </c>
      <c r="MIG4" s="2">
        <f>SUM($A3:MIG3)/MIG1</f>
        <v>0.41134123380219295</v>
      </c>
      <c r="MIH4" s="2">
        <f>SUM($A3:MIH3)/MIH1</f>
        <v>0.41140642303433</v>
      </c>
      <c r="MII4" s="2">
        <f>SUM($A3:MII3)/MII1</f>
        <v>0.41136086812091682</v>
      </c>
      <c r="MIJ4" s="2">
        <f>SUM($A3:MIJ3)/MIJ1</f>
        <v>0.41142604074402128</v>
      </c>
      <c r="MIK4" s="2">
        <f>SUM($A3:MIK3)/MIK1</f>
        <v>0.41138049374515667</v>
      </c>
      <c r="MIL4" s="2">
        <f>SUM($A3:MIL3)/MIL1</f>
        <v>0.41133495682975424</v>
      </c>
      <c r="MIM4" s="2">
        <f>SUM($A3:MIM3)/MIM1</f>
        <v>0.41128942999446594</v>
      </c>
      <c r="MIN4" s="2">
        <f>SUM($A3:MIN3)/MIN1</f>
        <v>0.41124391323594511</v>
      </c>
      <c r="MIO4" s="2">
        <f>SUM($A3:MIO3)/MIO1</f>
        <v>0.4111984065508465</v>
      </c>
      <c r="MIP4" s="2">
        <f>SUM($A3:MIP3)/MIP1</f>
        <v>0.41126355388360258</v>
      </c>
      <c r="MIQ4" s="2">
        <f>SUM($A3:MIQ3)/MIQ1</f>
        <v>0.41132868680163737</v>
      </c>
      <c r="MIR4" s="2">
        <f>SUM($A3:MIR3)/MIR1</f>
        <v>0.41139380530973452</v>
      </c>
      <c r="MIS4" s="2">
        <f>SUM($A3:MIS3)/MIS1</f>
        <v>0.4114589094126756</v>
      </c>
      <c r="MIT4" s="2">
        <f>SUM($A3:MIT3)/MIT1</f>
        <v>0.41152399911524001</v>
      </c>
      <c r="MIU4" s="2">
        <f>SUM($A3:MIU3)/MIU1</f>
        <v>0.41147849165100076</v>
      </c>
      <c r="MIV4" s="2">
        <f>SUM($A3:MIV3)/MIV1</f>
        <v>0.4114329942503317</v>
      </c>
      <c r="MIW4" s="2">
        <f>SUM($A3:MIW3)/MIW1</f>
        <v>0.41138750690989495</v>
      </c>
      <c r="MIX4" s="2">
        <f>SUM($A3:MIX3)/MIX1</f>
        <v>0.41134202962635419</v>
      </c>
      <c r="MIY4" s="2">
        <f>SUM($A3:MIY3)/MIY1</f>
        <v>0.41129656239637447</v>
      </c>
      <c r="MIZ4" s="2">
        <f>SUM($A3:MIZ3)/MIZ1</f>
        <v>0.41136162687886824</v>
      </c>
      <c r="MJA4" s="2">
        <f>SUM($A3:MJA3)/MJA1</f>
        <v>0.41142667698088187</v>
      </c>
      <c r="MJB4" s="2">
        <f>SUM($A3:MJB3)/MJB1</f>
        <v>0.41149171270718232</v>
      </c>
      <c r="MJC4" s="2">
        <f>SUM($A3:MJC3)/MJC1</f>
        <v>0.41155673406253451</v>
      </c>
      <c r="MJD4" s="2">
        <f>SUM($A3:MJD3)/MJD1</f>
        <v>0.4116217410517013</v>
      </c>
      <c r="MJE4" s="2">
        <f>SUM($A3:MJE3)/MJE1</f>
        <v>0.41157627305865457</v>
      </c>
      <c r="MJF4" s="2">
        <f>SUM($A3:MJF3)/MJF1</f>
        <v>0.41153081510934392</v>
      </c>
      <c r="MJG4" s="2">
        <f>SUM($A3:MJG3)/MJG1</f>
        <v>0.41148536720044177</v>
      </c>
      <c r="MJH4" s="2">
        <f>SUM($A3:MJH3)/MJH1</f>
        <v>0.41143992932862189</v>
      </c>
      <c r="MJI4" s="2">
        <f>SUM($A3:MJI3)/MJI1</f>
        <v>0.41139450149055978</v>
      </c>
      <c r="MJJ4" s="2">
        <f>SUM($A3:MJJ3)/MJJ1</f>
        <v>0.41145948332965332</v>
      </c>
      <c r="MJK4" s="2">
        <f>SUM($A3:MJK3)/MJK1</f>
        <v>0.41141406336240205</v>
      </c>
      <c r="MJL4" s="2">
        <f>SUM($A3:MJL3)/MJL1</f>
        <v>0.41136865342163353</v>
      </c>
      <c r="MJM4" s="2">
        <f>SUM($A3:MJM3)/MJM1</f>
        <v>0.41132325350402826</v>
      </c>
      <c r="MJN4" s="2">
        <f>SUM($A3:MJN3)/MJN1</f>
        <v>0.41127786360626795</v>
      </c>
      <c r="MJO4" s="2">
        <f>SUM($A3:MJO3)/MJO1</f>
        <v>0.41123248372503585</v>
      </c>
      <c r="MJP4" s="2">
        <f>SUM($A3:MJP3)/MJP1</f>
        <v>0.41129744042365401</v>
      </c>
      <c r="MJQ4" s="2">
        <f>SUM($A3:MJQ3)/MJQ1</f>
        <v>0.41125206839492556</v>
      </c>
      <c r="MJR4" s="2">
        <f>SUM($A3:MJR3)/MJR1</f>
        <v>0.4112067063754688</v>
      </c>
      <c r="MJS4" s="2">
        <f>SUM($A3:MJS3)/MJS1</f>
        <v>0.41116135436197199</v>
      </c>
      <c r="MJT4" s="2">
        <f>SUM($A3:MJT3)/MJT1</f>
        <v>0.41111601235112483</v>
      </c>
      <c r="MJU4" s="2">
        <f>SUM($A3:MJU3)/MJU1</f>
        <v>0.41107068033961847</v>
      </c>
      <c r="MJV4" s="2">
        <f>SUM($A3:MJV3)/MJV1</f>
        <v>0.41113561190738701</v>
      </c>
      <c r="MJW4" s="2">
        <f>SUM($A3:MJW3)/MJW1</f>
        <v>0.41109028773012896</v>
      </c>
      <c r="MJX4" s="2">
        <f>SUM($A3:MJX3)/MJX1</f>
        <v>0.41104497354497355</v>
      </c>
      <c r="MJY4" s="2">
        <f>SUM($A3:MJY3)/MJY1</f>
        <v>0.41099966934861676</v>
      </c>
      <c r="MJZ4" s="2">
        <f>SUM($A3:MJZ3)/MJZ1</f>
        <v>0.41095437513775623</v>
      </c>
      <c r="MKA4" s="2">
        <f>SUM($A3:MKA3)/MKA1</f>
        <v>0.41090909090909089</v>
      </c>
      <c r="MKB4" s="2">
        <f>SUM($A3:MKB3)/MKB1</f>
        <v>0.41097399735566331</v>
      </c>
      <c r="MKC4" s="2">
        <f>SUM($A3:MKC3)/MKC1</f>
        <v>0.41103888950093642</v>
      </c>
      <c r="MKD4" s="2">
        <f>SUM($A3:MKD3)/MKD1</f>
        <v>0.4111037673496365</v>
      </c>
      <c r="MKE4" s="2">
        <f>SUM($A3:MKE3)/MKE1</f>
        <v>0.41116863090648748</v>
      </c>
      <c r="MKF4" s="2">
        <f>SUM($A3:MKF3)/MKF1</f>
        <v>0.41123348017621147</v>
      </c>
      <c r="MKG4" s="2">
        <f>SUM($A3:MKG3)/MKG1</f>
        <v>0.41118819513269461</v>
      </c>
      <c r="MKH4" s="2">
        <f>SUM($A3:MKH3)/MKH1</f>
        <v>0.41114292006166042</v>
      </c>
      <c r="MKI4" s="2">
        <f>SUM($A3:MKI3)/MKI1</f>
        <v>0.41109765495981504</v>
      </c>
      <c r="MKJ4" s="2">
        <f>SUM($A3:MKJ3)/MKJ1</f>
        <v>0.41105239982386615</v>
      </c>
      <c r="MKK4" s="2">
        <f>SUM($A3:MKK3)/MKK1</f>
        <v>0.41100715465052284</v>
      </c>
      <c r="MKL4" s="2">
        <f>SUM($A3:MKL3)/MKL1</f>
        <v>0.41107197886858904</v>
      </c>
      <c r="MKM4" s="2">
        <f>SUM($A3:MKM3)/MKM1</f>
        <v>0.41113678881919224</v>
      </c>
      <c r="MKN4" s="2">
        <f>SUM($A3:MKN3)/MKN1</f>
        <v>0.41120158450704225</v>
      </c>
      <c r="MKO4" s="2">
        <f>SUM($A3:MKO3)/MKO1</f>
        <v>0.41126636593684673</v>
      </c>
      <c r="MKP4" s="2">
        <f>SUM($A3:MKP3)/MKP1</f>
        <v>0.41133113311331132</v>
      </c>
      <c r="MKQ4" s="2">
        <f>SUM($A3:MKQ3)/MKQ1</f>
        <v>0.41128588714112857</v>
      </c>
      <c r="MKR4" s="2">
        <f>SUM($A3:MKR3)/MKR1</f>
        <v>0.41124065112186536</v>
      </c>
      <c r="MKS4" s="2">
        <f>SUM($A3:MKS3)/MKS1</f>
        <v>0.411195425052238</v>
      </c>
      <c r="MKT4" s="2">
        <f>SUM($A3:MKT3)/MKT1</f>
        <v>0.41115020892896414</v>
      </c>
      <c r="MKU4" s="2">
        <f>SUM($A3:MKU3)/MKU1</f>
        <v>0.41110500274876305</v>
      </c>
      <c r="MKV4" s="2">
        <f>SUM($A3:MKV3)/MKV1</f>
        <v>0.41116974494283204</v>
      </c>
      <c r="MKW4" s="2">
        <f>SUM($A3:MKW3)/MKW1</f>
        <v>0.41112454655380892</v>
      </c>
      <c r="MKX4" s="2">
        <f>SUM($A3:MKX3)/MKX1</f>
        <v>0.41118927236755332</v>
      </c>
      <c r="MKY4" s="2">
        <f>SUM($A3:MKY3)/MKY1</f>
        <v>0.41114408176722717</v>
      </c>
      <c r="MKZ4" s="2">
        <f>SUM($A3:MKZ3)/MKZ1</f>
        <v>0.41120879120879122</v>
      </c>
      <c r="MLA4" s="2">
        <f>SUM($A3:MLA3)/MLA1</f>
        <v>0.41116360839468191</v>
      </c>
      <c r="MLB4" s="2">
        <f>SUM($A3:MLB3)/MLB1</f>
        <v>0.41111843550867944</v>
      </c>
      <c r="MLC4" s="2">
        <f>SUM($A3:MLC3)/MLC1</f>
        <v>0.4110732725475118</v>
      </c>
      <c r="MLD4" s="2">
        <f>SUM($A3:MLD3)/MLD1</f>
        <v>0.41102811950790863</v>
      </c>
      <c r="MLE4" s="2">
        <f>SUM($A3:MLE3)/MLE1</f>
        <v>0.41098297638660075</v>
      </c>
      <c r="MLF4" s="2">
        <f>SUM($A3:MLF3)/MLF1</f>
        <v>0.41104766088293432</v>
      </c>
      <c r="MLG4" s="2">
        <f>SUM($A3:MLG3)/MLG1</f>
        <v>0.41111233117382234</v>
      </c>
      <c r="MLH4" s="2">
        <f>SUM($A3:MLH3)/MLH1</f>
        <v>0.41117698726394381</v>
      </c>
      <c r="MLI4" s="2">
        <f>SUM($A3:MLI3)/MLI1</f>
        <v>0.41124162915797563</v>
      </c>
      <c r="MLJ4" s="2">
        <f>SUM($A3:MLJ3)/MLJ1</f>
        <v>0.41130625686059274</v>
      </c>
      <c r="MLK4" s="2">
        <f>SUM($A3:MLK3)/MLK1</f>
        <v>0.41126111294040169</v>
      </c>
      <c r="MLL4" s="2">
        <f>SUM($A3:MLL3)/MLL1</f>
        <v>0.41121597892888501</v>
      </c>
      <c r="MLM4" s="2">
        <f>SUM($A3:MLM3)/MLM1</f>
        <v>0.41117085482278065</v>
      </c>
      <c r="MLN4" s="2">
        <f>SUM($A3:MLN3)/MLN1</f>
        <v>0.41112574061882817</v>
      </c>
      <c r="MLO4" s="2">
        <f>SUM($A3:MLO3)/MLO1</f>
        <v>0.41108063631376851</v>
      </c>
      <c r="MLP4" s="2">
        <f>SUM($A3:MLP3)/MLP1</f>
        <v>0.41114523913997369</v>
      </c>
      <c r="MLQ4" s="2">
        <f>SUM($A3:MLQ3)/MLQ1</f>
        <v>0.41120982779423054</v>
      </c>
      <c r="MLR4" s="2">
        <f>SUM($A3:MLR3)/MLR1</f>
        <v>0.41127440228120205</v>
      </c>
      <c r="MLS4" s="2">
        <f>SUM($A3:MLS3)/MLS1</f>
        <v>0.41133896260554886</v>
      </c>
      <c r="MLT4" s="2">
        <f>SUM($A3:MLT3)/MLT1</f>
        <v>0.41140350877192983</v>
      </c>
      <c r="MLU4" s="2">
        <f>SUM($A3:MLU3)/MLU1</f>
        <v>0.41135840368380661</v>
      </c>
      <c r="MLV4" s="2">
        <f>SUM($A3:MLV3)/MLV1</f>
        <v>0.41131330848498138</v>
      </c>
      <c r="MLW4" s="2">
        <f>SUM($A3:MLW3)/MLW1</f>
        <v>0.41126822317220213</v>
      </c>
      <c r="MLX4" s="2">
        <f>SUM($A3:MLX3)/MLX1</f>
        <v>0.4112231477422183</v>
      </c>
      <c r="MLY4" s="2">
        <f>SUM($A3:MLY3)/MLY1</f>
        <v>0.41117808219178081</v>
      </c>
      <c r="MLZ4" s="2">
        <f>SUM($A3:MLZ3)/MLZ1</f>
        <v>0.41124260355029585</v>
      </c>
      <c r="MMA4" s="2">
        <f>SUM($A3:MMA3)/MMA1</f>
        <v>0.41119754574339873</v>
      </c>
      <c r="MMB4" s="2">
        <f>SUM($A3:MMB3)/MMB1</f>
        <v>0.41126205083260298</v>
      </c>
      <c r="MMC4" s="2">
        <f>SUM($A3:MMC3)/MMC1</f>
        <v>0.41121700076678719</v>
      </c>
      <c r="MMD4" s="2">
        <f>SUM($A3:MMD3)/MMD1</f>
        <v>0.41128148959474259</v>
      </c>
      <c r="MME4" s="2">
        <f>SUM($A3:MME3)/MME1</f>
        <v>0.4112364472675501</v>
      </c>
      <c r="MMF4" s="2">
        <f>SUM($A3:MMF3)/MMF1</f>
        <v>0.41119141480508103</v>
      </c>
      <c r="MMG4" s="2">
        <f>SUM($A3:MMG3)/MMG1</f>
        <v>0.41114639220409505</v>
      </c>
      <c r="MMH4" s="2">
        <f>SUM($A3:MMH3)/MMH1</f>
        <v>0.41110137946135317</v>
      </c>
      <c r="MMI4" s="2">
        <f>SUM($A3:MMI3)/MMI1</f>
        <v>0.41105637657361793</v>
      </c>
      <c r="MMJ4" s="2">
        <f>SUM($A3:MMJ3)/MMJ1</f>
        <v>0.41112084063047283</v>
      </c>
      <c r="MMK4" s="2">
        <f>SUM($A3:MMK3)/MMK1</f>
        <v>0.41118529057677572</v>
      </c>
      <c r="MML4" s="2">
        <f>SUM($A3:MML3)/MML1</f>
        <v>0.41124972641715912</v>
      </c>
      <c r="MMM4" s="2">
        <f>SUM($A3:MMM3)/MMM1</f>
        <v>0.41131414815625345</v>
      </c>
      <c r="MMN4" s="2">
        <f>SUM($A3:MMN3)/MMN1</f>
        <v>0.4113785557986871</v>
      </c>
      <c r="MMO4" s="2">
        <f>SUM($A3:MMO3)/MMO1</f>
        <v>0.41133355212777595</v>
      </c>
      <c r="MMP4" s="2">
        <f>SUM($A3:MMP3)/MMP1</f>
        <v>0.41128855830234085</v>
      </c>
      <c r="MMQ4" s="2">
        <f>SUM($A3:MMQ3)/MMQ1</f>
        <v>0.41124357431915126</v>
      </c>
      <c r="MMR4" s="2">
        <f>SUM($A3:MMR3)/MMR1</f>
        <v>0.41119860017497811</v>
      </c>
      <c r="MMS4" s="2">
        <f>SUM($A3:MMS3)/MMS1</f>
        <v>0.41115363586659376</v>
      </c>
      <c r="MMT4" s="2">
        <f>SUM($A3:MMT3)/MMT1</f>
        <v>0.41121801880603542</v>
      </c>
      <c r="MMU4" s="2">
        <f>SUM($A3:MMU3)/MMU1</f>
        <v>0.41128238766808789</v>
      </c>
      <c r="MMV4" s="2">
        <f>SUM($A3:MMV3)/MMV1</f>
        <v>0.41134674245736774</v>
      </c>
      <c r="MMW4" s="2">
        <f>SUM($A3:MMW3)/MMW1</f>
        <v>0.41141108317848946</v>
      </c>
      <c r="MMX4" s="2">
        <f>SUM($A3:MMX3)/MMX1</f>
        <v>0.41147540983606556</v>
      </c>
      <c r="MMY4" s="2">
        <f>SUM($A3:MMY3)/MMY1</f>
        <v>0.41143044476013552</v>
      </c>
      <c r="MMZ4" s="2">
        <f>SUM($A3:MMZ3)/MMZ1</f>
        <v>0.41138548951048953</v>
      </c>
      <c r="MNA4" s="2">
        <f>SUM($A3:MNA3)/MNA1</f>
        <v>0.41134054408390691</v>
      </c>
      <c r="MNB4" s="2">
        <f>SUM($A3:MNB3)/MNB1</f>
        <v>0.41129560847716845</v>
      </c>
      <c r="MNC4" s="2">
        <f>SUM($A3:MNC3)/MNC1</f>
        <v>0.41125068268705628</v>
      </c>
      <c r="MND4" s="2">
        <f>SUM($A3:MND3)/MND1</f>
        <v>0.41131498470948014</v>
      </c>
      <c r="MNE4" s="2">
        <f>SUM($A3:MNE3)/MNE1</f>
        <v>0.41127006661570381</v>
      </c>
      <c r="MNF4" s="2">
        <f>SUM($A3:MNF3)/MNF1</f>
        <v>0.41122515833151341</v>
      </c>
      <c r="MNG4" s="2">
        <f>SUM($A3:MNG3)/MNG1</f>
        <v>0.41118025985369583</v>
      </c>
      <c r="MNH4" s="2">
        <f>SUM($A3:MNH3)/MNH1</f>
        <v>0.41113537117903931</v>
      </c>
      <c r="MNI4" s="2">
        <f>SUM($A3:MNI3)/MNI1</f>
        <v>0.41109049230433359</v>
      </c>
      <c r="MNJ4" s="2">
        <f>SUM($A3:MNJ3)/MNJ1</f>
        <v>0.41115476970093867</v>
      </c>
      <c r="MNK4" s="2">
        <f>SUM($A3:MNK3)/MNK1</f>
        <v>0.41110989850485646</v>
      </c>
      <c r="MNL4" s="2">
        <f>SUM($A3:MNL3)/MNL1</f>
        <v>0.41106503710170234</v>
      </c>
      <c r="MNM4" s="2">
        <f>SUM($A3:MNM3)/MNM1</f>
        <v>0.41102018548827057</v>
      </c>
      <c r="MNN4" s="2">
        <f>SUM($A3:MNN3)/MNN1</f>
        <v>0.41097534366135718</v>
      </c>
      <c r="MNO4" s="2">
        <f>SUM($A3:MNO3)/MNO1</f>
        <v>0.41093051161775934</v>
      </c>
      <c r="MNP4" s="2">
        <f>SUM($A3:MNP3)/MNP1</f>
        <v>0.41099476439790578</v>
      </c>
      <c r="MNQ4" s="2">
        <f>SUM($A3:MNQ3)/MNQ1</f>
        <v>0.41094994001526886</v>
      </c>
      <c r="MNR4" s="2">
        <f>SUM($A3:MNR3)/MNR1</f>
        <v>0.4109051254089422</v>
      </c>
      <c r="MNS4" s="2">
        <f>SUM($A3:MNS3)/MNS1</f>
        <v>0.41086032057572786</v>
      </c>
      <c r="MNT4" s="2">
        <f>SUM($A3:MNT3)/MNT1</f>
        <v>0.41081552551242911</v>
      </c>
      <c r="MNU4" s="2">
        <f>SUM($A3:MNU3)/MNU1</f>
        <v>0.41077074021585086</v>
      </c>
      <c r="MNV4" s="2">
        <f>SUM($A3:MNV3)/MNV1</f>
        <v>0.41083496838892525</v>
      </c>
      <c r="MNW4" s="2">
        <f>SUM($A3:MNW3)/MNW1</f>
        <v>0.41089918256130792</v>
      </c>
      <c r="MNX4" s="2">
        <f>SUM($A3:MNX3)/MNX1</f>
        <v>0.41096338273757627</v>
      </c>
      <c r="MNY4" s="2">
        <f>SUM($A3:MNY3)/MNY1</f>
        <v>0.41102756892230574</v>
      </c>
      <c r="MNZ4" s="2">
        <f>SUM($A3:MNZ3)/MNZ1</f>
        <v>0.41109174112006974</v>
      </c>
      <c r="MOA4" s="2">
        <f>SUM($A3:MOA3)/MOA1</f>
        <v>0.41104695500599192</v>
      </c>
      <c r="MOB4" s="2">
        <f>SUM($A3:MOB3)/MOB1</f>
        <v>0.41100217864923749</v>
      </c>
      <c r="MOC4" s="2">
        <f>SUM($A3:MOC3)/MOC1</f>
        <v>0.41095741204661801</v>
      </c>
      <c r="MOD4" s="2">
        <f>SUM($A3:MOD3)/MOD1</f>
        <v>0.41091265519494663</v>
      </c>
      <c r="MOE4" s="2">
        <f>SUM($A3:MOE3)/MOE1</f>
        <v>0.41086790809103779</v>
      </c>
      <c r="MOF4" s="2">
        <f>SUM($A3:MOF3)/MOF1</f>
        <v>0.41093205574912894</v>
      </c>
      <c r="MOG4" s="2">
        <f>SUM($A3:MOG3)/MOG1</f>
        <v>0.41099618943930322</v>
      </c>
      <c r="MOH4" s="2">
        <f>SUM($A3:MOH3)/MOH1</f>
        <v>0.41106030916612235</v>
      </c>
      <c r="MOI4" s="2">
        <f>SUM($A3:MOI3)/MOI1</f>
        <v>0.41112441493414609</v>
      </c>
      <c r="MOJ4" s="2">
        <f>SUM($A3:MOJ3)/MOJ1</f>
        <v>0.41118850674793206</v>
      </c>
      <c r="MOK4" s="2">
        <f>SUM($A3:MOK3)/MOK1</f>
        <v>0.41114375884209381</v>
      </c>
      <c r="MOL4" s="2">
        <f>SUM($A3:MOL3)/MOL1</f>
        <v>0.41109902067464638</v>
      </c>
      <c r="MOM4" s="2">
        <f>SUM($A3:MOM3)/MOM1</f>
        <v>0.41105429224241108</v>
      </c>
      <c r="MON4" s="2">
        <f>SUM($A3:MON3)/MON1</f>
        <v>0.41100957354221063</v>
      </c>
      <c r="MOO4" s="2">
        <f>SUM($A3:MOO3)/MOO1</f>
        <v>0.41096486457086912</v>
      </c>
      <c r="MOP4" s="2">
        <f>SUM($A3:MOP3)/MOP1</f>
        <v>0.41102893191211659</v>
      </c>
      <c r="MOQ4" s="2">
        <f>SUM($A3:MOQ3)/MOQ1</f>
        <v>0.41098423056008698</v>
      </c>
      <c r="MOR4" s="2">
        <f>SUM($A3:MOR3)/MOR1</f>
        <v>0.41104828186167897</v>
      </c>
      <c r="MOS4" s="2">
        <f>SUM($A3:MOS3)/MOS1</f>
        <v>0.41100358812656301</v>
      </c>
      <c r="MOT4" s="2">
        <f>SUM($A3:MOT3)/MOT1</f>
        <v>0.41106762339639052</v>
      </c>
      <c r="MOU4" s="2">
        <f>SUM($A3:MOU3)/MOU1</f>
        <v>0.41102293727579087</v>
      </c>
      <c r="MOV4" s="2">
        <f>SUM($A3:MOV3)/MOV1</f>
        <v>0.41097826086956524</v>
      </c>
      <c r="MOW4" s="2">
        <f>SUM($A3:MOW3)/MOW1</f>
        <v>0.41093359417454622</v>
      </c>
      <c r="MOX4" s="2">
        <f>SUM($A3:MOX3)/MOX1</f>
        <v>0.41088893718756792</v>
      </c>
      <c r="MOY4" s="2">
        <f>SUM($A3:MOY3)/MOY1</f>
        <v>0.41084428990546562</v>
      </c>
      <c r="MOZ4" s="2">
        <f>SUM($A3:MOZ3)/MOZ1</f>
        <v>0.41090830073880924</v>
      </c>
      <c r="MPA4" s="2">
        <f>SUM($A3:MPA3)/MPA1</f>
        <v>0.41097229766431287</v>
      </c>
      <c r="MPB4" s="2">
        <f>SUM($A3:MPB3)/MPB1</f>
        <v>0.41103628068650883</v>
      </c>
      <c r="MPC4" s="2">
        <f>SUM($A3:MPC3)/MPC1</f>
        <v>0.41110024980992721</v>
      </c>
      <c r="MPD4" s="2">
        <f>SUM($A3:MPD3)/MPD1</f>
        <v>0.41116420503909645</v>
      </c>
      <c r="MPE4" s="2">
        <f>SUM($A3:MPE3)/MPE1</f>
        <v>0.41111955695515257</v>
      </c>
      <c r="MPF4" s="2">
        <f>SUM($A3:MPF3)/MPF1</f>
        <v>0.41107491856677525</v>
      </c>
      <c r="MPG4" s="2">
        <f>SUM($A3:MPG3)/MPG1</f>
        <v>0.41103028987080664</v>
      </c>
      <c r="MPH4" s="2">
        <f>SUM($A3:MPH3)/MPH1</f>
        <v>0.41098567086409032</v>
      </c>
      <c r="MPI4" s="2">
        <f>SUM($A3:MPI3)/MPI1</f>
        <v>0.41094106154347121</v>
      </c>
      <c r="MPJ4" s="2">
        <f>SUM($A3:MPJ3)/MPJ1</f>
        <v>0.4110049924028652</v>
      </c>
      <c r="MPK4" s="2">
        <f>SUM($A3:MPK3)/MPK1</f>
        <v>0.41106890938686924</v>
      </c>
      <c r="MPL4" s="2">
        <f>SUM($A3:MPL3)/MPL1</f>
        <v>0.4111328125</v>
      </c>
      <c r="MPM4" s="2">
        <f>SUM($A3:MPM3)/MPM1</f>
        <v>0.41119670174677225</v>
      </c>
      <c r="MPN4" s="2">
        <f>SUM($A3:MPN3)/MPN1</f>
        <v>0.41126057713169883</v>
      </c>
      <c r="MPO4" s="2">
        <f>SUM($A3:MPO3)/MPO1</f>
        <v>0.41121596702462304</v>
      </c>
      <c r="MPP4" s="2">
        <f>SUM($A3:MPP3)/MPP1</f>
        <v>0.4111713665943601</v>
      </c>
      <c r="MPQ4" s="2">
        <f>SUM($A3:MPQ3)/MPQ1</f>
        <v>0.41112677583776164</v>
      </c>
      <c r="MPR4" s="2">
        <f>SUM($A3:MPR3)/MPR1</f>
        <v>0.41108219475168079</v>
      </c>
      <c r="MPS4" s="2">
        <f>SUM($A3:MPS3)/MPS1</f>
        <v>0.41103762333297189</v>
      </c>
      <c r="MPT4" s="2">
        <f>SUM($A3:MPT3)/MPT1</f>
        <v>0.41110147441457068</v>
      </c>
      <c r="MPU4" s="2">
        <f>SUM($A3:MPU3)/MPU1</f>
        <v>0.4110569105691057</v>
      </c>
      <c r="MPV4" s="2">
        <f>SUM($A3:MPV3)/MPV1</f>
        <v>0.41112074571862128</v>
      </c>
      <c r="MPW4" s="2">
        <f>SUM($A3:MPW3)/MPW1</f>
        <v>0.41107618944402297</v>
      </c>
      <c r="MPX4" s="2">
        <f>SUM($A3:MPX3)/MPX1</f>
        <v>0.41114000866926742</v>
      </c>
      <c r="MPY4" s="2">
        <f>SUM($A3:MPY3)/MPY1</f>
        <v>0.4110954599631596</v>
      </c>
      <c r="MPZ4" s="2">
        <f>SUM($A3:MPZ3)/MPZ1</f>
        <v>0.41105092091007583</v>
      </c>
      <c r="MQA4" s="2">
        <f>SUM($A3:MQA3)/MQA1</f>
        <v>0.41100639150687901</v>
      </c>
      <c r="MQB4" s="2">
        <f>SUM($A3:MQB3)/MQB1</f>
        <v>0.41096187175043325</v>
      </c>
      <c r="MQC4" s="2">
        <f>SUM($A3:MQC3)/MQC1</f>
        <v>0.41091736163760423</v>
      </c>
      <c r="MQD4" s="2">
        <f>SUM($A3:MQD3)/MQD1</f>
        <v>0.41098115659519169</v>
      </c>
      <c r="MQE4" s="2">
        <f>SUM($A3:MQE3)/MQE1</f>
        <v>0.41104493773687062</v>
      </c>
      <c r="MQF4" s="2">
        <f>SUM($A3:MQF3)/MQF1</f>
        <v>0.41110870506712865</v>
      </c>
      <c r="MQG4" s="2">
        <f>SUM($A3:MQG3)/MQG1</f>
        <v>0.41117245859045143</v>
      </c>
      <c r="MQH4" s="2">
        <f>SUM($A3:MQH3)/MQH1</f>
        <v>0.4112361983113228</v>
      </c>
      <c r="MQI4" s="2">
        <f>SUM($A3:MQI3)/MQI1</f>
        <v>0.41119168741205758</v>
      </c>
      <c r="MQJ4" s="2">
        <f>SUM($A3:MQJ3)/MQJ1</f>
        <v>0.41114718614718615</v>
      </c>
      <c r="MQK4" s="2">
        <f>SUM($A3:MQK3)/MQK1</f>
        <v>0.41110269451358078</v>
      </c>
      <c r="MQL4" s="2">
        <f>SUM($A3:MQL3)/MQL1</f>
        <v>0.41105821250811514</v>
      </c>
      <c r="MQM4" s="2">
        <f>SUM($A3:MQM3)/MQM1</f>
        <v>0.41101374012766417</v>
      </c>
      <c r="MQN4" s="2">
        <f>SUM($A3:MQN3)/MQN1</f>
        <v>0.41107745564690612</v>
      </c>
      <c r="MQO4" s="2">
        <f>SUM($A3:MQO3)/MQO1</f>
        <v>0.41114115738236884</v>
      </c>
      <c r="MQP4" s="2">
        <f>SUM($A3:MQP3)/MQP1</f>
        <v>0.41120484533852475</v>
      </c>
      <c r="MQQ4" s="2">
        <f>SUM($A3:MQQ3)/MQQ1</f>
        <v>0.41126851951984428</v>
      </c>
      <c r="MQR4" s="2">
        <f>SUM($A3:MQR3)/MQR1</f>
        <v>0.41133217993079585</v>
      </c>
      <c r="MQS4" s="2">
        <f>SUM($A3:MQS3)/MQS1</f>
        <v>0.41128770677911125</v>
      </c>
      <c r="MQT4" s="2">
        <f>SUM($A3:MQT3)/MQT1</f>
        <v>0.41124324324324324</v>
      </c>
      <c r="MQU4" s="2">
        <f>SUM($A3:MQU3)/MQU1</f>
        <v>0.41119878932007353</v>
      </c>
      <c r="MQV4" s="2">
        <f>SUM($A3:MQV3)/MQV1</f>
        <v>0.41115434500648507</v>
      </c>
      <c r="MQW4" s="2">
        <f>SUM($A3:MQW3)/MQW1</f>
        <v>0.41110991029936239</v>
      </c>
      <c r="MQX4" s="2">
        <f>SUM($A3:MQX3)/MQX1</f>
        <v>0.41117354657445426</v>
      </c>
      <c r="MQY4" s="2">
        <f>SUM($A3:MQY3)/MQY1</f>
        <v>0.41112911939492164</v>
      </c>
      <c r="MQZ4" s="2">
        <f>SUM($A3:MQZ3)/MQZ1</f>
        <v>0.41108470181503887</v>
      </c>
      <c r="MRA4" s="2">
        <f>SUM($A3:MRA3)/MRA1</f>
        <v>0.41104029383169494</v>
      </c>
      <c r="MRB4" s="2">
        <f>SUM($A3:MRB3)/MRB1</f>
        <v>0.41099589544178006</v>
      </c>
      <c r="MRC4" s="2">
        <f>SUM($A3:MRC3)/MRC1</f>
        <v>0.41095150664218599</v>
      </c>
      <c r="MRD4" s="2">
        <f>SUM($A3:MRD3)/MRD1</f>
        <v>0.41101511879049674</v>
      </c>
      <c r="MRE4" s="2">
        <f>SUM($A3:MRE3)/MRE1</f>
        <v>0.41107871720116618</v>
      </c>
      <c r="MRF4" s="2">
        <f>SUM($A3:MRF3)/MRF1</f>
        <v>0.41114230187864392</v>
      </c>
      <c r="MRG4" s="2">
        <f>SUM($A3:MRG3)/MRG1</f>
        <v>0.41120587282737775</v>
      </c>
      <c r="MRH4" s="2">
        <f>SUM($A3:MRH3)/MRH1</f>
        <v>0.41126943005181349</v>
      </c>
      <c r="MRI4" s="2">
        <f>SUM($A3:MRI3)/MRI1</f>
        <v>0.41122504047490555</v>
      </c>
      <c r="MRJ4" s="2">
        <f>SUM($A3:MRJ3)/MRJ1</f>
        <v>0.41118066047917118</v>
      </c>
      <c r="MRK4" s="2">
        <f>SUM($A3:MRK3)/MRK1</f>
        <v>0.41113629006150859</v>
      </c>
      <c r="MRL4" s="2">
        <f>SUM($A3:MRL3)/MRL1</f>
        <v>0.41109192921881743</v>
      </c>
      <c r="MRM4" s="2">
        <f>SUM($A3:MRM3)/MRM1</f>
        <v>0.41104757794799873</v>
      </c>
      <c r="MRN4" s="2">
        <f>SUM($A3:MRN3)/MRN1</f>
        <v>0.41111111111111109</v>
      </c>
      <c r="MRO4" s="2">
        <f>SUM($A3:MRO3)/MRO1</f>
        <v>0.41117463056843923</v>
      </c>
      <c r="MRP4" s="2">
        <f>SUM($A3:MRP3)/MRP1</f>
        <v>0.41123813632441758</v>
      </c>
      <c r="MRQ4" s="2">
        <f>SUM($A3:MRQ3)/MRQ1</f>
        <v>0.41130162838347889</v>
      </c>
      <c r="MRR4" s="2">
        <f>SUM($A3:MRR3)/MRR1</f>
        <v>0.41136510675005389</v>
      </c>
      <c r="MRS4" s="2">
        <f>SUM($A3:MRS3)/MRS1</f>
        <v>0.41132075471698115</v>
      </c>
      <c r="MRT4" s="2">
        <f>SUM($A3:MRT3)/MRT1</f>
        <v>0.41127641224665806</v>
      </c>
      <c r="MRU4" s="2">
        <f>SUM($A3:MRU3)/MRU1</f>
        <v>0.41123207933599226</v>
      </c>
      <c r="MRV4" s="2">
        <f>SUM($A3:MRV3)/MRV1</f>
        <v>0.41118775598189267</v>
      </c>
      <c r="MRW4" s="2">
        <f>SUM($A3:MRW3)/MRW1</f>
        <v>0.41114344218126953</v>
      </c>
      <c r="MRX4" s="2">
        <f>SUM($A3:MRX3)/MRX1</f>
        <v>0.41120689655172415</v>
      </c>
      <c r="MRY4" s="2">
        <f>SUM($A3:MRY3)/MRY1</f>
        <v>0.41116259023812091</v>
      </c>
      <c r="MRZ4" s="2">
        <f>SUM($A3:MRZ3)/MRZ1</f>
        <v>0.41111829347123463</v>
      </c>
      <c r="MSA4" s="2">
        <f>SUM($A3:MSA3)/MSA1</f>
        <v>0.41107400624798018</v>
      </c>
      <c r="MSB4" s="2">
        <f>SUM($A3:MSB3)/MSB1</f>
        <v>0.41102972856527359</v>
      </c>
      <c r="MSC4" s="2">
        <f>SUM($A3:MSC3)/MSC1</f>
        <v>0.41098546042003231</v>
      </c>
      <c r="MSD4" s="2">
        <f>SUM($A3:MSD3)/MSD1</f>
        <v>0.41104889080335988</v>
      </c>
      <c r="MSE4" s="2">
        <f>SUM($A3:MSE3)/MSE1</f>
        <v>0.41111230752665018</v>
      </c>
      <c r="MSF4" s="2">
        <f>SUM($A3:MSF3)/MSF1</f>
        <v>0.41117571059431524</v>
      </c>
      <c r="MSG4" s="2">
        <f>SUM($A3:MSG3)/MSG1</f>
        <v>0.41123910001076541</v>
      </c>
      <c r="MSH4" s="2">
        <f>SUM($A3:MSH3)/MSH1</f>
        <v>0.41130247578040902</v>
      </c>
      <c r="MSI4" s="2">
        <f>SUM($A3:MSI3)/MSI1</f>
        <v>0.41125820686686038</v>
      </c>
      <c r="MSJ4" s="2">
        <f>SUM($A3:MSJ3)/MSJ1</f>
        <v>0.4112139474817047</v>
      </c>
      <c r="MSK4" s="2">
        <f>SUM($A3:MSK3)/MSK1</f>
        <v>0.41116969762186595</v>
      </c>
      <c r="MSL4" s="2">
        <f>SUM($A3:MSL3)/MSL1</f>
        <v>0.41112545728426941</v>
      </c>
      <c r="MSM4" s="2">
        <f>SUM($A3:MSM3)/MSM1</f>
        <v>0.41108122646584183</v>
      </c>
      <c r="MSN4" s="2">
        <f>SUM($A3:MSN3)/MSN1</f>
        <v>0.41114457831325302</v>
      </c>
      <c r="MSO4" s="2">
        <f>SUM($A3:MSO3)/MSO1</f>
        <v>0.41120791653221467</v>
      </c>
      <c r="MSP4" s="2">
        <f>SUM($A3:MSP3)/MSP1</f>
        <v>0.4112712411271241</v>
      </c>
      <c r="MSQ4" s="2">
        <f>SUM($A3:MSQ3)/MSQ1</f>
        <v>0.41133455210237663</v>
      </c>
      <c r="MSR4" s="2">
        <f>SUM($A3:MSR3)/MSR1</f>
        <v>0.41139784946236557</v>
      </c>
      <c r="MSS4" s="2">
        <f>SUM($A3:MSS3)/MSS1</f>
        <v>0.41135361789054942</v>
      </c>
      <c r="MST4" s="2">
        <f>SUM($A3:MST3)/MST1</f>
        <v>0.41130939582885401</v>
      </c>
      <c r="MSU4" s="2">
        <f>SUM($A3:MSU3)/MSU1</f>
        <v>0.41126518327421263</v>
      </c>
      <c r="MSV4" s="2">
        <f>SUM($A3:MSV3)/MSV1</f>
        <v>0.41122098022355974</v>
      </c>
      <c r="MSW4" s="2">
        <f>SUM($A3:MSW3)/MSW1</f>
        <v>0.41117678667383128</v>
      </c>
      <c r="MSX4" s="2">
        <f>SUM($A3:MSX3)/MSX1</f>
        <v>0.41124006017623038</v>
      </c>
      <c r="MSY4" s="2">
        <f>SUM($A3:MSY3)/MSY1</f>
        <v>0.41119587407327818</v>
      </c>
      <c r="MSZ4" s="2">
        <f>SUM($A3:MSZ3)/MSZ1</f>
        <v>0.41115169746454661</v>
      </c>
      <c r="MTA4" s="2">
        <f>SUM($A3:MTA3)/MTA1</f>
        <v>0.41110753034697606</v>
      </c>
      <c r="MTB4" s="2">
        <f>SUM($A3:MTB3)/MTB1</f>
        <v>0.41106337271750804</v>
      </c>
      <c r="MTC4" s="2">
        <f>SUM($A3:MTC3)/MTC1</f>
        <v>0.4110192245730856</v>
      </c>
      <c r="MTD4" s="2">
        <f>SUM($A3:MTD3)/MTD1</f>
        <v>0.41108247422680411</v>
      </c>
      <c r="MTE4" s="2">
        <f>SUM($A3:MTE3)/MTE1</f>
        <v>0.41114571029743369</v>
      </c>
      <c r="MTF4" s="2">
        <f>SUM($A3:MTF3)/MTF1</f>
        <v>0.41120893278934939</v>
      </c>
      <c r="MTG4" s="2">
        <f>SUM($A3:MTG3)/MTG1</f>
        <v>0.41127214170692433</v>
      </c>
      <c r="MTH4" s="2">
        <f>SUM($A3:MTH3)/MTH1</f>
        <v>0.41133533705452985</v>
      </c>
      <c r="MTI4" s="2">
        <f>SUM($A3:MTI3)/MTI1</f>
        <v>0.41129118815069227</v>
      </c>
      <c r="MTJ4" s="2">
        <f>SUM($A3:MTJ3)/MTJ1</f>
        <v>0.41124704872290191</v>
      </c>
      <c r="MTK4" s="2">
        <f>SUM($A3:MTK3)/MTK1</f>
        <v>0.41120291876810816</v>
      </c>
      <c r="MTL4" s="2">
        <f>SUM($A3:MTL3)/MTL1</f>
        <v>0.41115879828326179</v>
      </c>
      <c r="MTM4" s="2">
        <f>SUM($A3:MTM3)/MTM1</f>
        <v>0.41111468726531486</v>
      </c>
      <c r="MTN4" s="2">
        <f>SUM($A3:MTN3)/MTN1</f>
        <v>0.41117785882857755</v>
      </c>
      <c r="MTO4" s="2">
        <f>SUM($A3:MTO3)/MTO1</f>
        <v>0.41124101684007291</v>
      </c>
      <c r="MTP4" s="2">
        <f>SUM($A3:MTP3)/MTP1</f>
        <v>0.41130416130416131</v>
      </c>
      <c r="MTQ4" s="2">
        <f>SUM($A3:MTQ3)/MTQ1</f>
        <v>0.41136729222520108</v>
      </c>
      <c r="MTR4" s="2">
        <f>SUM($A3:MTR3)/MTR1</f>
        <v>0.41143040960754879</v>
      </c>
      <c r="MTS4" s="2">
        <f>SUM($A3:MTS3)/MTS1</f>
        <v>0.41138629784496622</v>
      </c>
      <c r="MTT4" s="2">
        <f>SUM($A3:MTT3)/MTT1</f>
        <v>0.41134219554030876</v>
      </c>
      <c r="MTU4" s="2">
        <f>SUM($A3:MTU3)/MTU1</f>
        <v>0.41129810269053491</v>
      </c>
      <c r="MTV4" s="2">
        <f>SUM($A3:MTV3)/MTV1</f>
        <v>0.41125401929260452</v>
      </c>
      <c r="MTW4" s="2">
        <f>SUM($A3:MTW3)/MTW1</f>
        <v>0.41120994534347871</v>
      </c>
      <c r="MTX4" s="2">
        <f>SUM($A3:MTX3)/MTX1</f>
        <v>0.41127303900557222</v>
      </c>
      <c r="MTY4" s="2">
        <f>SUM($A3:MTY3)/MTY1</f>
        <v>0.41122897246330226</v>
      </c>
      <c r="MTZ4" s="2">
        <f>SUM($A3:MTZ3)/MTZ1</f>
        <v>0.41129205056781659</v>
      </c>
      <c r="MUA4" s="2">
        <f>SUM($A3:MUA3)/MUA1</f>
        <v>0.41124799143010177</v>
      </c>
      <c r="MUB4" s="2">
        <f>SUM($A3:MUB3)/MUB1</f>
        <v>0.41131105398457585</v>
      </c>
      <c r="MUC4" s="2">
        <f>SUM($A3:MUC3)/MUC1</f>
        <v>0.41126700224911644</v>
      </c>
      <c r="MUD4" s="2">
        <f>SUM($A3:MUD3)/MUD1</f>
        <v>0.41122295994859714</v>
      </c>
      <c r="MUE4" s="2">
        <f>SUM($A3:MUE3)/MUE1</f>
        <v>0.41117892707998716</v>
      </c>
      <c r="MUF4" s="2">
        <f>SUM($A3:MUF3)/MUF1</f>
        <v>0.41113490364025695</v>
      </c>
      <c r="MUG4" s="2">
        <f>SUM($A3:MUG3)/MUG1</f>
        <v>0.41109088962637835</v>
      </c>
      <c r="MUH4" s="2">
        <f>SUM($A3:MUH3)/MUH1</f>
        <v>0.41115392849496896</v>
      </c>
      <c r="MUI4" s="2">
        <f>SUM($A3:MUI3)/MUI1</f>
        <v>0.41121695386920687</v>
      </c>
      <c r="MUJ4" s="2">
        <f>SUM($A3:MUJ3)/MUJ1</f>
        <v>0.41127996575342468</v>
      </c>
      <c r="MUK4" s="2">
        <f>SUM($A3:MUK3)/MUK1</f>
        <v>0.41134296415195293</v>
      </c>
      <c r="MUL4" s="2">
        <f>SUM($A3:MUL3)/MUL1</f>
        <v>0.41140594906912048</v>
      </c>
      <c r="MUM4" s="2">
        <f>SUM($A3:MUM3)/MUM1</f>
        <v>0.41136193431047396</v>
      </c>
      <c r="MUN4" s="2">
        <f>SUM($A3:MUN3)/MUN1</f>
        <v>0.41131792896876335</v>
      </c>
      <c r="MUO4" s="2">
        <f>SUM($A3:MUO3)/MUO1</f>
        <v>0.41127393304096693</v>
      </c>
      <c r="MUP4" s="2">
        <f>SUM($A3:MUP3)/MUP1</f>
        <v>0.41122994652406419</v>
      </c>
      <c r="MUQ4" s="2">
        <f>SUM($A3:MUQ3)/MUQ1</f>
        <v>0.41118596941503582</v>
      </c>
      <c r="MUR4" s="2">
        <f>SUM($A3:MUR3)/MUR1</f>
        <v>0.41124893071000856</v>
      </c>
      <c r="MUS4" s="2">
        <f>SUM($A3:MUS3)/MUS1</f>
        <v>0.41131187854164442</v>
      </c>
      <c r="MUT4" s="2">
        <f>SUM($A3:MUT3)/MUT1</f>
        <v>0.41137481291426126</v>
      </c>
      <c r="MUU4" s="2">
        <f>SUM($A3:MUU3)/MUU1</f>
        <v>0.4114377338321753</v>
      </c>
      <c r="MUV4" s="2">
        <f>SUM($A3:MUV3)/MUV1</f>
        <v>0.41150064129970071</v>
      </c>
      <c r="MUW4" s="2">
        <f>SUM($A3:MUW3)/MUW1</f>
        <v>0.41145666346051085</v>
      </c>
      <c r="MUX4" s="2">
        <f>SUM($A3:MUX3)/MUX1</f>
        <v>0.41141269502030348</v>
      </c>
      <c r="MUY4" s="2">
        <f>SUM($A3:MUY3)/MUY1</f>
        <v>0.41136873597606582</v>
      </c>
      <c r="MUZ4" s="2">
        <f>SUM($A3:MUZ3)/MUZ1</f>
        <v>0.41132478632478631</v>
      </c>
      <c r="MVA4" s="2">
        <f>SUM($A3:MVA3)/MVA1</f>
        <v>0.41128084606345477</v>
      </c>
      <c r="MVB4" s="2">
        <f>SUM($A3:MVB3)/MVB1</f>
        <v>0.41134372997222818</v>
      </c>
      <c r="MVC4" s="2">
        <f>SUM($A3:MVC3)/MVC1</f>
        <v>0.41129979707358755</v>
      </c>
      <c r="MVD4" s="2">
        <f>SUM($A3:MVD3)/MVD1</f>
        <v>0.41136266552755235</v>
      </c>
      <c r="MVE4" s="2">
        <f>SUM($A3:MVE3)/MVE1</f>
        <v>0.41131873998932195</v>
      </c>
      <c r="MVF4" s="2">
        <f>SUM($A3:MVF3)/MVF1</f>
        <v>0.41138159299594279</v>
      </c>
      <c r="MVG4" s="2">
        <f>SUM($A3:MVG3)/MVG1</f>
        <v>0.41133767481584288</v>
      </c>
      <c r="MVH4" s="2">
        <f>SUM($A3:MVH3)/MVH1</f>
        <v>0.41129376601195561</v>
      </c>
      <c r="MVI4" s="2">
        <f>SUM($A3:MVI3)/MVI1</f>
        <v>0.41124986658127871</v>
      </c>
      <c r="MVJ4" s="2">
        <f>SUM($A3:MVJ3)/MVJ1</f>
        <v>0.41120597652081109</v>
      </c>
      <c r="MVK4" s="2">
        <f>SUM($A3:MVK3)/MVK1</f>
        <v>0.41116209582755309</v>
      </c>
      <c r="MVL4" s="2">
        <f>SUM($A3:MVL3)/MVL1</f>
        <v>0.41122492530943233</v>
      </c>
      <c r="MVM4" s="2">
        <f>SUM($A3:MVM3)/MVM1</f>
        <v>0.41128774138482876</v>
      </c>
      <c r="MVN4" s="2">
        <f>SUM($A3:MVN3)/MVN1</f>
        <v>0.41135054405803284</v>
      </c>
      <c r="MVO4" s="2">
        <f>SUM($A3:MVO3)/MVO1</f>
        <v>0.41141333333333335</v>
      </c>
      <c r="MVP4" s="2">
        <f>SUM($A3:MVP3)/MVP1</f>
        <v>0.41147610921501704</v>
      </c>
      <c r="MVQ4" s="2">
        <f>SUM($A3:MVQ3)/MVQ1</f>
        <v>0.41143222779140448</v>
      </c>
      <c r="MVR4" s="2">
        <f>SUM($A3:MVR3)/MVR1</f>
        <v>0.41138835572616761</v>
      </c>
      <c r="MVS4" s="2">
        <f>SUM($A3:MVS3)/MVS1</f>
        <v>0.41134449301631304</v>
      </c>
      <c r="MVT4" s="2">
        <f>SUM($A3:MVT3)/MVT1</f>
        <v>0.41130063965884861</v>
      </c>
      <c r="MVU4" s="2">
        <f>SUM($A3:MVU3)/MVU1</f>
        <v>0.41125679565078349</v>
      </c>
      <c r="MVV4" s="2">
        <f>SUM($A3:MVV3)/MVV1</f>
        <v>0.41131954807077381</v>
      </c>
      <c r="MVW4" s="2">
        <f>SUM($A3:MVW3)/MVW1</f>
        <v>0.41138228711499519</v>
      </c>
      <c r="MVX4" s="2">
        <f>SUM($A3:MVX3)/MVX1</f>
        <v>0.41144501278772377</v>
      </c>
      <c r="MVY4" s="2">
        <f>SUM($A3:MVY3)/MVY1</f>
        <v>0.41150772509323391</v>
      </c>
      <c r="MVZ4" s="2">
        <f>SUM($A3:MVZ3)/MVZ1</f>
        <v>0.41157042403579802</v>
      </c>
      <c r="MWA4" s="2">
        <f>SUM($A3:MWA3)/MWA1</f>
        <v>0.41152657931181419</v>
      </c>
      <c r="MWB4" s="2">
        <f>SUM($A3:MWB3)/MWB1</f>
        <v>0.41148274392841927</v>
      </c>
      <c r="MWC4" s="2">
        <f>SUM($A3:MWC3)/MWC1</f>
        <v>0.4114389178826286</v>
      </c>
      <c r="MWD4" s="2">
        <f>SUM($A3:MWD3)/MWD1</f>
        <v>0.411395101171459</v>
      </c>
      <c r="MWE4" s="2">
        <f>SUM($A3:MWE3)/MWE1</f>
        <v>0.41135129379192842</v>
      </c>
      <c r="MWF4" s="2">
        <f>SUM($A3:MWF3)/MWF1</f>
        <v>0.41141396933560476</v>
      </c>
      <c r="MWG4" s="2">
        <f>SUM($A3:MWG3)/MWG1</f>
        <v>0.41137016927499204</v>
      </c>
      <c r="MWH4" s="2">
        <f>SUM($A3:MWH3)/MWH1</f>
        <v>0.41132637853949328</v>
      </c>
      <c r="MWI4" s="2">
        <f>SUM($A3:MWI3)/MWI1</f>
        <v>0.41128259712613091</v>
      </c>
      <c r="MWJ4" s="2">
        <f>SUM($A3:MWJ3)/MWJ1</f>
        <v>0.41123882503192849</v>
      </c>
      <c r="MWK4" s="2">
        <f>SUM($A3:MWK3)/MWK1</f>
        <v>0.41119506225391084</v>
      </c>
      <c r="MWL4" s="2">
        <f>SUM($A3:MWL3)/MWL1</f>
        <v>0.41125771440732073</v>
      </c>
      <c r="MWM4" s="2">
        <f>SUM($A3:MWM3)/MWM1</f>
        <v>0.41121395893180124</v>
      </c>
      <c r="MWN4" s="2">
        <f>SUM($A3:MWN3)/MWN1</f>
        <v>0.41117021276595744</v>
      </c>
      <c r="MWO4" s="2">
        <f>SUM($A3:MWO3)/MWO1</f>
        <v>0.41112647590681844</v>
      </c>
      <c r="MWP4" s="2">
        <f>SUM($A3:MWP3)/MWP1</f>
        <v>0.41108274835141462</v>
      </c>
      <c r="MWQ4" s="2">
        <f>SUM($A3:MWQ3)/MWQ1</f>
        <v>0.41103903009677761</v>
      </c>
      <c r="MWR4" s="2">
        <f>SUM($A3:MWR3)/MWR1</f>
        <v>0.41110165886856659</v>
      </c>
      <c r="MWS4" s="2">
        <f>SUM($A3:MWS3)/MWS1</f>
        <v>0.41105794790005318</v>
      </c>
      <c r="MWT4" s="2">
        <f>SUM($A3:MWT3)/MWT1</f>
        <v>0.41101424622581328</v>
      </c>
      <c r="MWU4" s="2">
        <f>SUM($A3:MWU3)/MWU1</f>
        <v>0.41097055384288295</v>
      </c>
      <c r="MWV4" s="2">
        <f>SUM($A3:MWV3)/MWV1</f>
        <v>0.41092687074829931</v>
      </c>
      <c r="MWW4" s="2">
        <f>SUM($A3:MWW3)/MWW1</f>
        <v>0.41088319693910086</v>
      </c>
      <c r="MWX4" s="2">
        <f>SUM($A3:MWX3)/MWX1</f>
        <v>0.41094580233793837</v>
      </c>
      <c r="MWY4" s="2">
        <f>SUM($A3:MWY3)/MWY1</f>
        <v>0.41100839443204762</v>
      </c>
      <c r="MWZ4" s="2">
        <f>SUM($A3:MWZ3)/MWZ1</f>
        <v>0.41107097322566938</v>
      </c>
      <c r="MXA4" s="2">
        <f>SUM($A3:MXA3)/MXA1</f>
        <v>0.41113353872304259</v>
      </c>
      <c r="MXB4" s="2">
        <f>SUM($A3:MXB3)/MXB1</f>
        <v>0.41119609092840448</v>
      </c>
      <c r="MXC4" s="2">
        <f>SUM($A3:MXC3)/MXC1</f>
        <v>0.41115241635687733</v>
      </c>
      <c r="MXD4" s="2">
        <f>SUM($A3:MXD3)/MXD1</f>
        <v>0.4111087510620221</v>
      </c>
      <c r="MXE4" s="2">
        <f>SUM($A3:MXE3)/MXE1</f>
        <v>0.41106509504088351</v>
      </c>
      <c r="MXF4" s="2">
        <f>SUM($A3:MXF3)/MXF1</f>
        <v>0.41102144829050752</v>
      </c>
      <c r="MXG4" s="2">
        <f>SUM($A3:MXG3)/MXG1</f>
        <v>0.41097781080794138</v>
      </c>
      <c r="MXH4" s="2">
        <f>SUM($A3:MXH3)/MXH1</f>
        <v>0.4110403397027601</v>
      </c>
      <c r="MXI4" s="2">
        <f>SUM($A3:MXI3)/MXI1</f>
        <v>0.41110285532321411</v>
      </c>
      <c r="MXJ4" s="2">
        <f>SUM($A3:MXJ3)/MXJ1</f>
        <v>0.41116535767353002</v>
      </c>
      <c r="MXK4" s="2">
        <f>SUM($A3:MXK3)/MXK1</f>
        <v>0.41122784675793272</v>
      </c>
      <c r="MXL4" s="2">
        <f>SUM($A3:MXL3)/MXL1</f>
        <v>0.41129032258064518</v>
      </c>
      <c r="MXM4" s="2">
        <f>SUM($A3:MXM3)/MXM1</f>
        <v>0.41124668435013262</v>
      </c>
      <c r="MXN4" s="2">
        <f>SUM($A3:MXN3)/MXN1</f>
        <v>0.41120305537873963</v>
      </c>
      <c r="MXO4" s="2">
        <f>SUM($A3:MXO3)/MXO1</f>
        <v>0.4111594356635197</v>
      </c>
      <c r="MXP4" s="2">
        <f>SUM($A3:MXP3)/MXP1</f>
        <v>0.41111582520152734</v>
      </c>
      <c r="MXQ4" s="2">
        <f>SUM($A3:MXQ3)/MXQ1</f>
        <v>0.41107222398981863</v>
      </c>
      <c r="MXR4" s="2">
        <f>SUM($A3:MXR3)/MXR1</f>
        <v>0.41113467656415692</v>
      </c>
      <c r="MXS4" s="2">
        <f>SUM($A3:MXS3)/MXS1</f>
        <v>0.41109108259993637</v>
      </c>
      <c r="MXT4" s="2">
        <f>SUM($A3:MXT3)/MXT1</f>
        <v>0.41115351993214588</v>
      </c>
      <c r="MXU4" s="2">
        <f>SUM($A3:MXU3)/MXU1</f>
        <v>0.41110993321318773</v>
      </c>
      <c r="MXV4" s="2">
        <f>SUM($A3:MXV3)/MXV1</f>
        <v>0.41117235531057877</v>
      </c>
      <c r="MXW4" s="2">
        <f>SUM($A3:MXW3)/MXW1</f>
        <v>0.41112877583465818</v>
      </c>
      <c r="MXX4" s="2">
        <f>SUM($A3:MXX3)/MXX1</f>
        <v>0.41108520559559136</v>
      </c>
      <c r="MXY4" s="2">
        <f>SUM($A3:MXY3)/MXY1</f>
        <v>0.4110416445904419</v>
      </c>
      <c r="MXZ4" s="2">
        <f>SUM($A3:MXZ3)/MXZ1</f>
        <v>0.41099809281627464</v>
      </c>
      <c r="MYA4" s="2">
        <f>SUM($A3:MYA3)/MYA1</f>
        <v>0.41095455027015576</v>
      </c>
      <c r="MYB4" s="2">
        <f>SUM($A3:MYB3)/MYB1</f>
        <v>0.41101694915254239</v>
      </c>
      <c r="MYC4" s="2">
        <f>SUM($A3:MYC3)/MYC1</f>
        <v>0.4110793348162271</v>
      </c>
      <c r="MYD4" s="2">
        <f>SUM($A3:MYD3)/MYD1</f>
        <v>0.41114170726540988</v>
      </c>
      <c r="MYE4" s="2">
        <f>SUM($A3:MYE3)/MYE1</f>
        <v>0.41120406650428887</v>
      </c>
      <c r="MYF4" s="2">
        <f>SUM($A3:MYF3)/MYF1</f>
        <v>0.41126641253706059</v>
      </c>
      <c r="MYG4" s="2">
        <f>SUM($A3:MYG3)/MYG1</f>
        <v>0.41122286924298573</v>
      </c>
      <c r="MYH4" s="2">
        <f>SUM($A3:MYH3)/MYH1</f>
        <v>0.41117933516832522</v>
      </c>
      <c r="MYI4" s="2">
        <f>SUM($A3:MYI3)/MYI1</f>
        <v>0.41113581031015139</v>
      </c>
      <c r="MYJ4" s="2">
        <f>SUM($A3:MYJ3)/MYJ1</f>
        <v>0.41109229466553771</v>
      </c>
      <c r="MYK4" s="2">
        <f>SUM($A3:MYK3)/MYK1</f>
        <v>0.41104878823155888</v>
      </c>
      <c r="MYL4" s="2">
        <f>SUM($A3:MYL3)/MYL1</f>
        <v>0.41111111111111109</v>
      </c>
      <c r="MYM4" s="2">
        <f>SUM($A3:MYM3)/MYM1</f>
        <v>0.41117342080203151</v>
      </c>
      <c r="MYN4" s="2">
        <f>SUM($A3:MYN3)/MYN1</f>
        <v>0.41123571730850611</v>
      </c>
      <c r="MYO4" s="2">
        <f>SUM($A3:MYO3)/MYO1</f>
        <v>0.41129800063471916</v>
      </c>
      <c r="MYP4" s="2">
        <f>SUM($A3:MYP3)/MYP1</f>
        <v>0.41136027078485299</v>
      </c>
      <c r="MYQ4" s="2">
        <f>SUM($A3:MYQ3)/MYQ1</f>
        <v>0.41131676361713382</v>
      </c>
      <c r="MYR4" s="2">
        <f>SUM($A3:MYR3)/MYR1</f>
        <v>0.41127326565143824</v>
      </c>
      <c r="MYS4" s="2">
        <f>SUM($A3:MYS3)/MYS1</f>
        <v>0.41122977688484719</v>
      </c>
      <c r="MYT4" s="2">
        <f>SUM($A3:MYT3)/MYT1</f>
        <v>0.41118629731444278</v>
      </c>
      <c r="MYU4" s="2">
        <f>SUM($A3:MYU3)/MYU1</f>
        <v>0.41114282693730836</v>
      </c>
      <c r="MYV4" s="2">
        <f>SUM($A3:MYV3)/MYV1</f>
        <v>0.41120507399577166</v>
      </c>
      <c r="MYW4" s="2">
        <f>SUM($A3:MYW3)/MYW1</f>
        <v>0.41116161082338021</v>
      </c>
      <c r="MYX4" s="2">
        <f>SUM($A3:MYX3)/MYX1</f>
        <v>0.41122384273937856</v>
      </c>
      <c r="MYY4" s="2">
        <f>SUM($A3:MYY3)/MYY1</f>
        <v>0.4111803867695234</v>
      </c>
      <c r="MYZ4" s="2">
        <f>SUM($A3:MYZ3)/MYZ1</f>
        <v>0.41124260355029585</v>
      </c>
      <c r="MZA4" s="2">
        <f>SUM($A3:MZA3)/MZA1</f>
        <v>0.41119915478077124</v>
      </c>
      <c r="MZB4" s="2">
        <f>SUM($A3:MZB3)/MZB1</f>
        <v>0.41115571519121064</v>
      </c>
      <c r="MZC4" s="2">
        <f>SUM($A3:MZC3)/MZC1</f>
        <v>0.41111228477870498</v>
      </c>
      <c r="MZD4" s="2">
        <f>SUM($A3:MZD3)/MZD1</f>
        <v>0.41106886354034644</v>
      </c>
      <c r="MZE4" s="2">
        <f>SUM($A3:MZE3)/MZE1</f>
        <v>0.41102545147322844</v>
      </c>
      <c r="MZF4" s="2">
        <f>SUM($A3:MZF3)/MZF1</f>
        <v>0.41108764519535373</v>
      </c>
      <c r="MZG4" s="2">
        <f>SUM($A3:MZG3)/MZG1</f>
        <v>0.41114982578397213</v>
      </c>
      <c r="MZH4" s="2">
        <f>SUM($A3:MZH3)/MZH1</f>
        <v>0.41121199324324326</v>
      </c>
      <c r="MZI4" s="2">
        <f>SUM($A3:MZI3)/MZI1</f>
        <v>0.41127414757732506</v>
      </c>
      <c r="MZJ4" s="2">
        <f>SUM($A3:MZJ3)/MZJ1</f>
        <v>0.41133628879037365</v>
      </c>
      <c r="MZK4" s="2">
        <f>SUM($A3:MZK3)/MZK1</f>
        <v>0.41129287598944592</v>
      </c>
      <c r="MZL4" s="2">
        <f>SUM($A3:MZL3)/MZL1</f>
        <v>0.41124947235120302</v>
      </c>
      <c r="MZM4" s="2">
        <f>SUM($A3:MZM3)/MZM1</f>
        <v>0.41120607787274455</v>
      </c>
      <c r="MZN4" s="2">
        <f>SUM($A3:MZN3)/MZN1</f>
        <v>0.41116269255117116</v>
      </c>
      <c r="MZO4" s="2">
        <f>SUM($A3:MZO3)/MZO1</f>
        <v>0.41111931638358479</v>
      </c>
      <c r="MZP4" s="2">
        <f>SUM($A3:MZP3)/MZP1</f>
        <v>0.41118143459915613</v>
      </c>
      <c r="MZQ4" s="2">
        <f>SUM($A3:MZQ3)/MZQ1</f>
        <v>0.41124353971100097</v>
      </c>
      <c r="MZR4" s="2">
        <f>SUM($A3:MZR3)/MZR1</f>
        <v>0.41130563172326512</v>
      </c>
      <c r="MZS4" s="2">
        <f>SUM($A3:MZS3)/MZS1</f>
        <v>0.41136771064009281</v>
      </c>
      <c r="MZT4" s="2">
        <f>SUM($A3:MZT3)/MZT1</f>
        <v>0.41142977646562634</v>
      </c>
      <c r="MZU4" s="2">
        <f>SUM($A3:MZU3)/MZU1</f>
        <v>0.41138639957828149</v>
      </c>
      <c r="MZV4" s="2">
        <f>SUM($A3:MZV3)/MZV1</f>
        <v>0.41134303183639048</v>
      </c>
      <c r="MZW4" s="2">
        <f>SUM($A3:MZW3)/MZW1</f>
        <v>0.41129967323706124</v>
      </c>
      <c r="MZX4" s="2">
        <f>SUM($A3:MZX3)/MZX1</f>
        <v>0.41125632377740301</v>
      </c>
      <c r="MZY4" s="2">
        <f>SUM($A3:MZY3)/MZY1</f>
        <v>0.41121298345452628</v>
      </c>
      <c r="MZZ4" s="2">
        <f>SUM($A3:MZZ3)/MZZ1</f>
        <v>0.41127502634351948</v>
      </c>
      <c r="NAA4" s="2">
        <f>SUM($A3:NAA3)/NAA1</f>
        <v>0.4112316931830155</v>
      </c>
      <c r="NAB4" s="2">
        <f>SUM($A3:NAB3)/NAB1</f>
        <v>0.41118836915297091</v>
      </c>
      <c r="NAC4" s="2">
        <f>SUM($A3:NAC3)/NAC1</f>
        <v>0.41114505425050035</v>
      </c>
      <c r="NAD4" s="2">
        <f>SUM($A3:NAD3)/NAD1</f>
        <v>0.41110174847271963</v>
      </c>
      <c r="NAE4" s="2">
        <f>SUM($A3:NAE3)/NAE1</f>
        <v>0.41105845181674566</v>
      </c>
      <c r="NAF4" s="2">
        <f>SUM($A3:NAF3)/NAF1</f>
        <v>0.41112047177759059</v>
      </c>
      <c r="NAG4" s="2">
        <f>SUM($A3:NAG3)/NAG1</f>
        <v>0.41107718226808465</v>
      </c>
      <c r="NAH4" s="2">
        <f>SUM($A3:NAH3)/NAH1</f>
        <v>0.41103390187407873</v>
      </c>
      <c r="NAI4" s="2">
        <f>SUM($A3:NAI3)/NAI1</f>
        <v>0.41099063059269397</v>
      </c>
      <c r="NAJ4" s="2">
        <f>SUM($A3:NAJ3)/NAJ1</f>
        <v>0.41094736842105262</v>
      </c>
      <c r="NAK4" s="2">
        <f>SUM($A3:NAK3)/NAK1</f>
        <v>0.4109041153562783</v>
      </c>
      <c r="NAL4" s="2">
        <f>SUM($A3:NAL3)/NAL1</f>
        <v>0.41096611239739</v>
      </c>
      <c r="NAM4" s="2">
        <f>SUM($A3:NAM3)/NAM1</f>
        <v>0.41092286646322213</v>
      </c>
      <c r="NAN4" s="2">
        <f>SUM($A3:NAN3)/NAN1</f>
        <v>0.41087962962962965</v>
      </c>
      <c r="NAO4" s="2">
        <f>SUM($A3:NAO3)/NAO1</f>
        <v>0.41083640189374016</v>
      </c>
      <c r="NAP4" s="2">
        <f>SUM($A3:NAP3)/NAP1</f>
        <v>0.41079318325268249</v>
      </c>
      <c r="NAQ4" s="2">
        <f>SUM($A3:NAQ3)/NAQ1</f>
        <v>0.41074997370358685</v>
      </c>
      <c r="NAR4" s="2">
        <f>SUM($A3:NAR3)/NAR1</f>
        <v>0.41081194783340347</v>
      </c>
      <c r="NAS4" s="2">
        <f>SUM($A3:NAS3)/NAS1</f>
        <v>0.41087390892838366</v>
      </c>
      <c r="NAT4" s="2">
        <f>SUM($A3:NAT3)/NAT1</f>
        <v>0.41093585699263935</v>
      </c>
      <c r="NAU4" s="2">
        <f>SUM($A3:NAU3)/NAU1</f>
        <v>0.41099779203028075</v>
      </c>
      <c r="NAV4" s="2">
        <f>SUM($A3:NAV3)/NAV1</f>
        <v>0.4110597140454163</v>
      </c>
      <c r="NAW4" s="2">
        <f>SUM($A3:NAW3)/NAW1</f>
        <v>0.41101650373173554</v>
      </c>
      <c r="NAX4" s="2">
        <f>SUM($A3:NAX3)/NAX1</f>
        <v>0.4109733025015766</v>
      </c>
      <c r="NAY4" s="2">
        <f>SUM($A3:NAY3)/NAY1</f>
        <v>0.41093011035207566</v>
      </c>
      <c r="NAZ4" s="2">
        <f>SUM($A3:NAZ3)/NAZ1</f>
        <v>0.41088692728036991</v>
      </c>
      <c r="NBA4" s="2">
        <f>SUM($A3:NBA3)/NBA1</f>
        <v>0.41084375328359779</v>
      </c>
      <c r="NBB4" s="2">
        <f>SUM($A3:NBB3)/NBB1</f>
        <v>0.41090565244799326</v>
      </c>
      <c r="NBC4" s="2">
        <f>SUM($A3:NBC3)/NBC1</f>
        <v>0.41096753860699653</v>
      </c>
      <c r="NBD4" s="2">
        <f>SUM($A3:NBD3)/NBD1</f>
        <v>0.41102941176470587</v>
      </c>
      <c r="NBE4" s="2">
        <f>SUM($A3:NBE3)/NBE1</f>
        <v>0.41109127192521794</v>
      </c>
      <c r="NBF4" s="2">
        <f>SUM($A3:NBF3)/NBF1</f>
        <v>0.41115311909262758</v>
      </c>
      <c r="NBG4" s="2">
        <f>SUM($A3:NBG3)/NBG1</f>
        <v>0.41110994434526937</v>
      </c>
      <c r="NBH4" s="2">
        <f>SUM($A3:NBH3)/NBH1</f>
        <v>0.4110667786644267</v>
      </c>
      <c r="NBI4" s="2">
        <f>SUM($A3:NBI3)/NBI1</f>
        <v>0.41102362204724407</v>
      </c>
      <c r="NBJ4" s="2">
        <f>SUM($A3:NBJ3)/NBJ1</f>
        <v>0.41098047449086711</v>
      </c>
      <c r="NBK4" s="2">
        <f>SUM($A3:NBK3)/NBK1</f>
        <v>0.41093733599244253</v>
      </c>
      <c r="NBL4" s="2">
        <f>SUM($A3:NBL3)/NBL1</f>
        <v>0.41099916036943746</v>
      </c>
      <c r="NBM4" s="2">
        <f>SUM($A3:NBM3)/NBM1</f>
        <v>0.41095602896421451</v>
      </c>
      <c r="NBN4" s="2">
        <f>SUM($A3:NBN3)/NBN1</f>
        <v>0.41101783840503675</v>
      </c>
      <c r="NBO4" s="2">
        <f>SUM($A3:NBO3)/NBO1</f>
        <v>0.41097471409086139</v>
      </c>
      <c r="NBP4" s="2">
        <f>SUM($A3:NBP3)/NBP1</f>
        <v>0.41103650860260177</v>
      </c>
      <c r="NBQ4" s="2">
        <f>SUM($A3:NBQ3)/NBQ1</f>
        <v>0.41099339137732088</v>
      </c>
      <c r="NBR4" s="2">
        <f>SUM($A3:NBR3)/NBR1</f>
        <v>0.41095028319697924</v>
      </c>
      <c r="NBS4" s="2">
        <f>SUM($A3:NBS3)/NBS1</f>
        <v>0.410907184058731</v>
      </c>
      <c r="NBT4" s="2">
        <f>SUM($A3:NBT3)/NBT1</f>
        <v>0.41086409395973156</v>
      </c>
      <c r="NBU4" s="2">
        <f>SUM($A3:NBU3)/NBU1</f>
        <v>0.41082101289713746</v>
      </c>
      <c r="NBV4" s="2">
        <f>SUM($A3:NBV3)/NBV1</f>
        <v>0.41088278465087019</v>
      </c>
      <c r="NBW4" s="2">
        <f>SUM($A3:NBW3)/NBW1</f>
        <v>0.41094454345319215</v>
      </c>
      <c r="NBX4" s="2">
        <f>SUM($A3:NBX3)/NBX1</f>
        <v>0.41100628930817612</v>
      </c>
      <c r="NBY4" s="2">
        <f>SUM($A3:NBY3)/NBY1</f>
        <v>0.41106802221989308</v>
      </c>
      <c r="NBZ4" s="2">
        <f>SUM($A3:NBZ3)/NBZ1</f>
        <v>0.4111297421924125</v>
      </c>
      <c r="NCA4" s="2">
        <f>SUM($A3:NCA3)/NCA1</f>
        <v>0.41108666037933561</v>
      </c>
      <c r="NCB4" s="2">
        <f>SUM($A3:NCB3)/NCB1</f>
        <v>0.4110435875943001</v>
      </c>
      <c r="NCC4" s="2">
        <f>SUM($A3:NCC3)/NCC1</f>
        <v>0.41100052383446833</v>
      </c>
      <c r="NCD4" s="2">
        <f>SUM($A3:NCD3)/NCD1</f>
        <v>0.41095746909700398</v>
      </c>
      <c r="NCE4" s="2">
        <f>SUM($A3:NCE3)/NCE1</f>
        <v>0.41091442337907197</v>
      </c>
      <c r="NCF4" s="2">
        <f>SUM($A3:NCF3)/NCF1</f>
        <v>0.41097612065354</v>
      </c>
      <c r="NCG4" s="2">
        <f>SUM($A3:NCG3)/NCG1</f>
        <v>0.41103780500575976</v>
      </c>
      <c r="NCH4" s="2">
        <f>SUM($A3:NCH3)/NCH1</f>
        <v>0.41109947643979056</v>
      </c>
      <c r="NCI4" s="2">
        <f>SUM($A3:NCI3)/NCI1</f>
        <v>0.41116113495969009</v>
      </c>
      <c r="NCJ4" s="2">
        <f>SUM($A3:NCJ3)/NCJ1</f>
        <v>0.41122278056951422</v>
      </c>
      <c r="NCK4" s="2">
        <f>SUM($A3:NCK3)/NCK1</f>
        <v>0.41117973411493769</v>
      </c>
      <c r="NCL4" s="2">
        <f>SUM($A3:NCL3)/NCL1</f>
        <v>0.41113669667155117</v>
      </c>
      <c r="NCM4" s="2">
        <f>SUM($A3:NCM3)/NCM1</f>
        <v>0.41109366823652538</v>
      </c>
      <c r="NCN4" s="2">
        <f>SUM($A3:NCN3)/NCN1</f>
        <v>0.41105064880703224</v>
      </c>
      <c r="NCO4" s="2">
        <f>SUM($A3:NCO3)/NCO1</f>
        <v>0.41100763838024484</v>
      </c>
      <c r="NCP4" s="2">
        <f>SUM($A3:NCP3)/NCP1</f>
        <v>0.41106926135174721</v>
      </c>
      <c r="NCQ4" s="2">
        <f>SUM($A3:NCQ3)/NCQ1</f>
        <v>0.41102625797677583</v>
      </c>
      <c r="NCR4" s="2">
        <f>SUM($A3:NCR3)/NCR1</f>
        <v>0.41108786610878661</v>
      </c>
      <c r="NCS4" s="2">
        <f>SUM($A3:NCS3)/NCS1</f>
        <v>0.41104486978349547</v>
      </c>
      <c r="NCT4" s="2">
        <f>SUM($A3:NCT3)/NCT1</f>
        <v>0.411106463083037</v>
      </c>
      <c r="NCU4" s="2">
        <f>SUM($A3:NCU3)/NCU1</f>
        <v>0.41106347380529124</v>
      </c>
      <c r="NCV4" s="2">
        <f>SUM($A3:NCV3)/NCV1</f>
        <v>0.41102049351735676</v>
      </c>
      <c r="NCW4" s="2">
        <f>SUM($A3:NCW3)/NCW1</f>
        <v>0.41097752221641398</v>
      </c>
      <c r="NCX4" s="2">
        <f>SUM($A3:NCX3)/NCX1</f>
        <v>0.41093455989964456</v>
      </c>
      <c r="NCY4" s="2">
        <f>SUM($A3:NCY3)/NCY1</f>
        <v>0.41089160656423124</v>
      </c>
      <c r="NCZ4" s="2">
        <f>SUM($A3:NCZ3)/NCZ1</f>
        <v>0.41095317725752506</v>
      </c>
      <c r="NDA4" s="2">
        <f>SUM($A3:NDA3)/NDA1</f>
        <v>0.41101473508203573</v>
      </c>
      <c r="NDB4" s="2">
        <f>SUM($A3:NDB3)/NDB1</f>
        <v>0.4110762800417973</v>
      </c>
      <c r="NDC4" s="2">
        <f>SUM($A3:NDC3)/NDC1</f>
        <v>0.41113781214084211</v>
      </c>
      <c r="NDD4" s="2">
        <f>SUM($A3:NDD3)/NDD1</f>
        <v>0.41119933138320103</v>
      </c>
      <c r="NDE4" s="2">
        <f>SUM($A3:NDE3)/NDE1</f>
        <v>0.4111563773111877</v>
      </c>
      <c r="NDF4" s="2">
        <f>SUM($A3:NDF3)/NDF1</f>
        <v>0.4111134322122415</v>
      </c>
      <c r="NDG4" s="2">
        <f>SUM($A3:NDG3)/NDG1</f>
        <v>0.4110704960835509</v>
      </c>
      <c r="NDH4" s="2">
        <f>SUM($A3:NDH3)/NDH1</f>
        <v>0.41102756892230574</v>
      </c>
      <c r="NDI4" s="2">
        <f>SUM($A3:NDI3)/NDI1</f>
        <v>0.41098465072569701</v>
      </c>
      <c r="NDJ4" s="2">
        <f>SUM($A3:NDJ3)/NDJ1</f>
        <v>0.41104614742117351</v>
      </c>
      <c r="NDK4" s="2">
        <f>SUM($A3:NDK3)/NDK1</f>
        <v>0.41110763127675121</v>
      </c>
      <c r="NDL4" s="2">
        <f>SUM($A3:NDL3)/NDL1</f>
        <v>0.41116910229645093</v>
      </c>
      <c r="NDM4" s="2">
        <f>SUM($A3:NDM3)/NDM1</f>
        <v>0.41123056048429185</v>
      </c>
      <c r="NDN4" s="2">
        <f>SUM($A3:NDN3)/NDN1</f>
        <v>0.41129200584429138</v>
      </c>
      <c r="NDO4" s="2">
        <f>SUM($A3:NDO3)/NDO1</f>
        <v>0.41124908692476259</v>
      </c>
      <c r="NDP4" s="2">
        <f>SUM($A3:NDP3)/NDP1</f>
        <v>0.41120617696160267</v>
      </c>
      <c r="NDQ4" s="2">
        <f>SUM($A3:NDQ3)/NDQ1</f>
        <v>0.41116327595200836</v>
      </c>
      <c r="NDR4" s="2">
        <f>SUM($A3:NDR3)/NDR1</f>
        <v>0.41112038389317757</v>
      </c>
      <c r="NDS4" s="2">
        <f>SUM($A3:NDS3)/NDS1</f>
        <v>0.41107750078230937</v>
      </c>
      <c r="NDT4" s="2">
        <f>SUM($A3:NDT3)/NDT1</f>
        <v>0.41113892365456822</v>
      </c>
      <c r="NDU4" s="2">
        <f>SUM($A3:NDU3)/NDU1</f>
        <v>0.41109604755448953</v>
      </c>
      <c r="NDV4" s="2">
        <f>SUM($A3:NDV3)/NDV1</f>
        <v>0.41105318039624611</v>
      </c>
      <c r="NDW4" s="2">
        <f>SUM($A3:NDW3)/NDW1</f>
        <v>0.41101032217704098</v>
      </c>
      <c r="NDX4" s="2">
        <f>SUM($A3:NDX3)/NDX1</f>
        <v>0.41096747289407842</v>
      </c>
      <c r="NDY4" s="2">
        <f>SUM($A3:NDY3)/NDY1</f>
        <v>0.41092463254456374</v>
      </c>
      <c r="NDZ4" s="2">
        <f>SUM($A3:NDZ3)/NDZ1</f>
        <v>0.41098603293725244</v>
      </c>
      <c r="NEA4" s="2">
        <f>SUM($A3:NEA3)/NEA1</f>
        <v>0.41104742053152682</v>
      </c>
      <c r="NEB4" s="2">
        <f>SUM($A3:NEB3)/NEB1</f>
        <v>0.41110879533138805</v>
      </c>
      <c r="NEC4" s="2">
        <f>SUM($A3:NEC3)/NEC1</f>
        <v>0.41117015734083567</v>
      </c>
      <c r="NED4" s="2">
        <f>SUM($A3:NED3)/NED1</f>
        <v>0.41123150656386748</v>
      </c>
      <c r="NEE4" s="2">
        <f>SUM($A3:NEE3)/NEE1</f>
        <v>0.41118866548598815</v>
      </c>
      <c r="NEF4" s="2">
        <f>SUM($A3:NEF3)/NEF1</f>
        <v>0.41114583333333332</v>
      </c>
      <c r="NEG4" s="2">
        <f>SUM($A3:NEG3)/NEG1</f>
        <v>0.41110301010311429</v>
      </c>
      <c r="NEH4" s="2">
        <f>SUM($A3:NEH3)/NEH1</f>
        <v>0.41106019579254321</v>
      </c>
      <c r="NEI4" s="2">
        <f>SUM($A3:NEI3)/NEI1</f>
        <v>0.41101739039883367</v>
      </c>
      <c r="NEJ4" s="2">
        <f>SUM($A3:NEJ3)/NEJ1</f>
        <v>0.41107871720116618</v>
      </c>
      <c r="NEK4" s="2">
        <f>SUM($A3:NEK3)/NEK1</f>
        <v>0.41114003123373244</v>
      </c>
      <c r="NEL4" s="2">
        <f>SUM($A3:NEL3)/NEL1</f>
        <v>0.41120133250052049</v>
      </c>
      <c r="NEM4" s="2">
        <f>SUM($A3:NEM3)/NEM1</f>
        <v>0.4112626210055168</v>
      </c>
      <c r="NEN4" s="2">
        <f>SUM($A3:NEN3)/NEN1</f>
        <v>0.41132389675270609</v>
      </c>
      <c r="NEO4" s="2">
        <f>SUM($A3:NEO3)/NEO1</f>
        <v>0.41128109064418772</v>
      </c>
      <c r="NEP4" s="2">
        <f>SUM($A3:NEP3)/NEP1</f>
        <v>0.41123829344432883</v>
      </c>
      <c r="NEQ4" s="2">
        <f>SUM($A3:NEQ3)/NEQ1</f>
        <v>0.41119550515034858</v>
      </c>
      <c r="NER4" s="2">
        <f>SUM($A3:NER3)/NER1</f>
        <v>0.41115272575946732</v>
      </c>
      <c r="NES4" s="2">
        <f>SUM($A3:NES3)/NES1</f>
        <v>0.4111099552689067</v>
      </c>
      <c r="NET4" s="2">
        <f>SUM($A3:NET3)/NET1</f>
        <v>0.41117120865404616</v>
      </c>
      <c r="NEU4" s="2">
        <f>SUM($A3:NEU3)/NEU1</f>
        <v>0.4111284451378055</v>
      </c>
      <c r="NEV4" s="2">
        <f>SUM($A3:NEV3)/NEV1</f>
        <v>0.41118968386023297</v>
      </c>
      <c r="NEW4" s="2">
        <f>SUM($A3:NEW3)/NEW1</f>
        <v>0.41114692731621089</v>
      </c>
      <c r="NEX4" s="2">
        <f>SUM($A3:NEX3)/NEX1</f>
        <v>0.41120815138282385</v>
      </c>
      <c r="NEY4" s="2">
        <f>SUM($A3:NEY3)/NEY1</f>
        <v>0.41116540180891986</v>
      </c>
      <c r="NEZ4" s="2">
        <f>SUM($A3:NEZ3)/NEZ1</f>
        <v>0.4111226611226611</v>
      </c>
      <c r="NFA4" s="2">
        <f>SUM($A3:NFA3)/NFA1</f>
        <v>0.41107992932127635</v>
      </c>
      <c r="NFB4" s="2">
        <f>SUM($A3:NFB3)/NFB1</f>
        <v>0.41103720640199543</v>
      </c>
      <c r="NFC4" s="2">
        <f>SUM($A3:NFC3)/NFC1</f>
        <v>0.41099449236204927</v>
      </c>
      <c r="NFD4" s="2">
        <f>SUM($A3:NFD3)/NFD1</f>
        <v>0.41105569409808812</v>
      </c>
      <c r="NFE4" s="2">
        <f>SUM($A3:NFE3)/NFE1</f>
        <v>0.4111168831168831</v>
      </c>
      <c r="NFF4" s="2">
        <f>SUM($A3:NFF3)/NFF1</f>
        <v>0.41117805942239766</v>
      </c>
      <c r="NFG4" s="2">
        <f>SUM($A3:NFG3)/NFG1</f>
        <v>0.41123922301859356</v>
      </c>
      <c r="NFH4" s="2">
        <f>SUM($A3:NFH3)/NFH1</f>
        <v>0.41130037390943081</v>
      </c>
      <c r="NFI4" s="2">
        <f>SUM($A3:NFI3)/NFI1</f>
        <v>0.41125765915463702</v>
      </c>
      <c r="NFJ4" s="2">
        <f>SUM($A3:NFJ3)/NFJ1</f>
        <v>0.41121495327102803</v>
      </c>
      <c r="NFK4" s="2">
        <f>SUM($A3:NFK3)/NFK1</f>
        <v>0.41117225625584053</v>
      </c>
      <c r="NFL4" s="2">
        <f>SUM($A3:NFL3)/NFL1</f>
        <v>0.41112956810631229</v>
      </c>
      <c r="NFM4" s="2">
        <f>SUM($A3:NFM3)/NFM1</f>
        <v>0.41108688881968236</v>
      </c>
      <c r="NFN4" s="2">
        <f>SUM($A3:NFN3)/NFN1</f>
        <v>0.41114801743823959</v>
      </c>
      <c r="NFO4" s="2">
        <f>SUM($A3:NFO3)/NFO1</f>
        <v>0.41120913336792941</v>
      </c>
      <c r="NFP4" s="2">
        <f>SUM($A3:NFP3)/NFP1</f>
        <v>0.41127023661270234</v>
      </c>
      <c r="NFQ4" s="2">
        <f>SUM($A3:NFQ3)/NFQ1</f>
        <v>0.41133132717650722</v>
      </c>
      <c r="NFR4" s="2">
        <f>SUM($A3:NFR3)/NFR1</f>
        <v>0.41139240506329117</v>
      </c>
      <c r="NFS4" s="2">
        <f>SUM($A3:NFS3)/NFS1</f>
        <v>0.41134972507521528</v>
      </c>
      <c r="NFT4" s="2">
        <f>SUM($A3:NFT3)/NFT1</f>
        <v>0.4113070539419087</v>
      </c>
      <c r="NFU4" s="2">
        <f>SUM($A3:NFU3)/NFU1</f>
        <v>0.41126439166061612</v>
      </c>
      <c r="NFV4" s="2">
        <f>SUM($A3:NFV3)/NFV1</f>
        <v>0.41122173822858327</v>
      </c>
      <c r="NFW4" s="2">
        <f>SUM($A3:NFW3)/NFW1</f>
        <v>0.41117909364305716</v>
      </c>
      <c r="NFX4" s="2">
        <f>SUM($A3:NFX3)/NFX1</f>
        <v>0.41124014931563668</v>
      </c>
      <c r="NFY4" s="2">
        <f>SUM($A3:NFY3)/NFY1</f>
        <v>0.41119751166407464</v>
      </c>
      <c r="NFZ4" s="2">
        <f>SUM($A3:NFZ3)/NFZ1</f>
        <v>0.41125855276798673</v>
      </c>
      <c r="NGA4" s="2">
        <f>SUM($A3:NGA3)/NGA1</f>
        <v>0.41121592204830515</v>
      </c>
      <c r="NGB4" s="2">
        <f>SUM($A3:NGB3)/NGB1</f>
        <v>0.41127694859038144</v>
      </c>
      <c r="NGC4" s="2">
        <f>SUM($A3:NGC3)/NGC1</f>
        <v>0.41123432480049749</v>
      </c>
      <c r="NGD4" s="2">
        <f>SUM($A3:NGD3)/NGD1</f>
        <v>0.41119170984455961</v>
      </c>
      <c r="NGE4" s="2">
        <f>SUM($A3:NGE3)/NGE1</f>
        <v>0.41114910371982177</v>
      </c>
      <c r="NGF4" s="2">
        <f>SUM($A3:NGF3)/NGF1</f>
        <v>0.41110650642353919</v>
      </c>
      <c r="NGG4" s="2">
        <f>SUM($A3:NGG3)/NGG1</f>
        <v>0.41106391795296798</v>
      </c>
      <c r="NGH4" s="2">
        <f>SUM($A3:NGH3)/NGH1</f>
        <v>0.41112492231199504</v>
      </c>
      <c r="NGI4" s="2">
        <f>SUM($A3:NGI3)/NGI1</f>
        <v>0.4111859140341792</v>
      </c>
      <c r="NGJ4" s="2">
        <f>SUM($A3:NGJ3)/NGJ1</f>
        <v>0.41124689312344659</v>
      </c>
      <c r="NGK4" s="2">
        <f>SUM($A3:NGK3)/NGK1</f>
        <v>0.41130785958372168</v>
      </c>
      <c r="NGL4" s="2">
        <f>SUM($A3:NGL3)/NGL1</f>
        <v>0.41136881341892734</v>
      </c>
      <c r="NGM4" s="2">
        <f>SUM($A3:NGM3)/NGM1</f>
        <v>0.41132622424681642</v>
      </c>
      <c r="NGN4" s="2">
        <f>SUM($A3:NGN3)/NGN1</f>
        <v>0.41128364389233957</v>
      </c>
      <c r="NGO4" s="2">
        <f>SUM($A3:NGO3)/NGO1</f>
        <v>0.41124107235275853</v>
      </c>
      <c r="NGP4" s="2">
        <f>SUM($A3:NGP3)/NGP1</f>
        <v>0.41119850962533638</v>
      </c>
      <c r="NGQ4" s="2">
        <f>SUM($A3:NGQ3)/NGQ1</f>
        <v>0.41115595570733726</v>
      </c>
      <c r="NGR4" s="2">
        <f>SUM($A3:NGR3)/NGR1</f>
        <v>0.41121688741721857</v>
      </c>
      <c r="NGS4" s="2">
        <f>SUM($A3:NGS3)/NGS1</f>
        <v>0.41127780651836521</v>
      </c>
      <c r="NGT4" s="2">
        <f>SUM($A3:NGT3)/NGT1</f>
        <v>0.41133871301469066</v>
      </c>
      <c r="NGU4" s="2">
        <f>SUM($A3:NGU3)/NGU1</f>
        <v>0.41139960691010657</v>
      </c>
      <c r="NGV4" s="2">
        <f>SUM($A3:NGV3)/NGV1</f>
        <v>0.41146048820852299</v>
      </c>
      <c r="NGW4" s="2">
        <f>SUM($A3:NGW3)/NGW1</f>
        <v>0.41141793360223394</v>
      </c>
      <c r="NGX4" s="2">
        <f>SUM($A3:NGX3)/NGX1</f>
        <v>0.41137538779731125</v>
      </c>
      <c r="NGY4" s="2">
        <f>SUM($A3:NGY3)/NGY1</f>
        <v>0.41133285079102472</v>
      </c>
      <c r="NGZ4" s="2">
        <f>SUM($A3:NGZ3)/NGZ1</f>
        <v>0.41129032258064518</v>
      </c>
      <c r="NHA4" s="2">
        <f>SUM($A3:NHA3)/NHA1</f>
        <v>0.41124780316344461</v>
      </c>
      <c r="NHB4" s="2">
        <f>SUM($A3:NHB3)/NHB1</f>
        <v>0.4113086623940459</v>
      </c>
      <c r="NHC4" s="2">
        <f>SUM($A3:NHC3)/NHC1</f>
        <v>0.41126614987080101</v>
      </c>
      <c r="NHD4" s="2">
        <f>SUM($A3:NHD3)/NHD1</f>
        <v>0.41122364613476642</v>
      </c>
      <c r="NHE4" s="2">
        <f>SUM($A3:NHE3)/NHE1</f>
        <v>0.41118115118321796</v>
      </c>
      <c r="NHF4" s="2">
        <f>SUM($A3:NHF3)/NHF1</f>
        <v>0.41113866501343255</v>
      </c>
      <c r="NHG4" s="2">
        <f>SUM($A3:NHG3)/NHG1</f>
        <v>0.41109618762268829</v>
      </c>
      <c r="NHH4" s="2">
        <f>SUM($A3:NHH3)/NHH1</f>
        <v>0.41115702479338845</v>
      </c>
      <c r="NHI4" s="2">
        <f>SUM($A3:NHI3)/NHI1</f>
        <v>0.41121784939572359</v>
      </c>
      <c r="NHJ4" s="2">
        <f>SUM($A3:NHJ3)/NHJ1</f>
        <v>0.4112786614335881</v>
      </c>
      <c r="NHK4" s="2">
        <f>SUM($A3:NHK3)/NHK1</f>
        <v>0.41133946091087475</v>
      </c>
      <c r="NHL4" s="2">
        <f>SUM($A3:NHL3)/NHL1</f>
        <v>0.41140024783147461</v>
      </c>
      <c r="NHM4" s="2">
        <f>SUM($A3:NHM3)/NHM1</f>
        <v>0.41135776974703148</v>
      </c>
      <c r="NHN4" s="2">
        <f>SUM($A3:NHN3)/NHN1</f>
        <v>0.41131530043361553</v>
      </c>
      <c r="NHO4" s="2">
        <f>SUM($A3:NHO3)/NHO1</f>
        <v>0.41127283988851038</v>
      </c>
      <c r="NHP4" s="2">
        <f>SUM($A3:NHP3)/NHP1</f>
        <v>0.41123038810900081</v>
      </c>
      <c r="NHQ4" s="2">
        <f>SUM($A3:NHQ3)/NHQ1</f>
        <v>0.41118794509237278</v>
      </c>
      <c r="NHR4" s="2">
        <f>SUM($A3:NHR3)/NHR1</f>
        <v>0.41124871001031993</v>
      </c>
      <c r="NHS4" s="2">
        <f>SUM($A3:NHS3)/NHS1</f>
        <v>0.41130946238778249</v>
      </c>
      <c r="NHT4" s="2">
        <f>SUM($A3:NHT3)/NHT1</f>
        <v>0.41137020222864218</v>
      </c>
      <c r="NHU4" s="2">
        <f>SUM($A3:NHU3)/NHU1</f>
        <v>0.41143092953677912</v>
      </c>
      <c r="NHV4" s="2">
        <f>SUM($A3:NHV3)/NHV1</f>
        <v>0.41149164431607177</v>
      </c>
      <c r="NHW4" s="2">
        <f>SUM($A3:NHW3)/NHW1</f>
        <v>0.41144920061887569</v>
      </c>
      <c r="NHX4" s="2">
        <f>SUM($A3:NHX3)/NHX1</f>
        <v>0.41140676567656764</v>
      </c>
      <c r="NHY4" s="2">
        <f>SUM($A3:NHY3)/NHY1</f>
        <v>0.41136433948643908</v>
      </c>
      <c r="NHZ4" s="2">
        <f>SUM($A3:NHZ3)/NHZ1</f>
        <v>0.41132192204578266</v>
      </c>
      <c r="NIA4" s="2">
        <f>SUM($A3:NIA3)/NIA1</f>
        <v>0.41127951335189195</v>
      </c>
      <c r="NIB4" s="2">
        <f>SUM($A3:NIB3)/NIB1</f>
        <v>0.41134020618556699</v>
      </c>
      <c r="NIC4" s="2">
        <f>SUM($A3:NIC3)/NIC1</f>
        <v>0.41129780435006702</v>
      </c>
      <c r="NID4" s="2">
        <f>SUM($A3:NID3)/NID1</f>
        <v>0.41135848278705422</v>
      </c>
      <c r="NIE4" s="2">
        <f>SUM($A3:NIE3)/NIE1</f>
        <v>0.41131608780789447</v>
      </c>
      <c r="NIF4" s="2">
        <f>SUM($A3:NIF3)/NIF1</f>
        <v>0.41137675185490519</v>
      </c>
      <c r="NIG4" s="2">
        <f>SUM($A3:NIG3)/NIG1</f>
        <v>0.41133436373003607</v>
      </c>
      <c r="NIH4" s="2">
        <f>SUM($A3:NIH3)/NIH1</f>
        <v>0.41129198433958375</v>
      </c>
      <c r="NII4" s="2">
        <f>SUM($A3:NII3)/NII1</f>
        <v>0.41124961368084889</v>
      </c>
      <c r="NIJ4" s="2">
        <f>SUM($A3:NIJ3)/NIJ1</f>
        <v>0.4112072517511331</v>
      </c>
      <c r="NIK4" s="2">
        <f>SUM($A3:NIK3)/NIK1</f>
        <v>0.41116489854773919</v>
      </c>
      <c r="NIL4" s="2">
        <f>SUM($A3:NIL3)/NIL1</f>
        <v>0.41122554067971162</v>
      </c>
      <c r="NIM4" s="2">
        <f>SUM($A3:NIM3)/NIM1</f>
        <v>0.4112861703223149</v>
      </c>
      <c r="NIN4" s="2">
        <f>SUM($A3:NIN3)/NIN1</f>
        <v>0.41134678747940689</v>
      </c>
      <c r="NIO4" s="2">
        <f>SUM($A3:NIO3)/NIO1</f>
        <v>0.41140739215484401</v>
      </c>
      <c r="NIP4" s="2">
        <f>SUM($A3:NIP3)/NIP1</f>
        <v>0.41146798435248094</v>
      </c>
      <c r="NIQ4" s="2">
        <f>SUM($A3:NIQ3)/NIQ1</f>
        <v>0.4114256304683479</v>
      </c>
      <c r="NIR4" s="2">
        <f>SUM($A3:NIR3)/NIR1</f>
        <v>0.41138328530259366</v>
      </c>
      <c r="NIS4" s="2">
        <f>SUM($A3:NIS3)/NIS1</f>
        <v>0.41134094885252648</v>
      </c>
      <c r="NIT4" s="2">
        <f>SUM($A3:NIT3)/NIT1</f>
        <v>0.41129862111545584</v>
      </c>
      <c r="NIU4" s="2">
        <f>SUM($A3:NIU3)/NIU1</f>
        <v>0.41125630208869224</v>
      </c>
      <c r="NIV4" s="2">
        <f>SUM($A3:NIV3)/NIV1</f>
        <v>0.41131687242798354</v>
      </c>
      <c r="NIW4" s="2">
        <f>SUM($A3:NIW3)/NIW1</f>
        <v>0.41137743030552415</v>
      </c>
      <c r="NIX4" s="2">
        <f>SUM($A3:NIX3)/NIX1</f>
        <v>0.41143797572515944</v>
      </c>
      <c r="NIY4" s="2">
        <f>SUM($A3:NIY3)/NIY1</f>
        <v>0.41149850869073329</v>
      </c>
      <c r="NIZ4" s="2">
        <f>SUM($A3:NIZ3)/NIZ1</f>
        <v>0.41155902920608806</v>
      </c>
      <c r="NJA4" s="2">
        <f>SUM($A3:NJA3)/NJA1</f>
        <v>0.4115167095115681</v>
      </c>
      <c r="NJB4" s="2">
        <f>SUM($A3:NJB3)/NJB1</f>
        <v>0.41147439851943246</v>
      </c>
      <c r="NJC4" s="2">
        <f>SUM($A3:NJC3)/NJC1</f>
        <v>0.411432096226997</v>
      </c>
      <c r="NJD4" s="2">
        <f>SUM($A3:NJD3)/NJD1</f>
        <v>0.41138980263157893</v>
      </c>
      <c r="NJE4" s="2">
        <f>SUM($A3:NJE3)/NJE1</f>
        <v>0.41134751773049644</v>
      </c>
      <c r="NJF4" s="2">
        <f>SUM($A3:NJF3)/NJF1</f>
        <v>0.41140801644398767</v>
      </c>
      <c r="NJG4" s="2">
        <f>SUM($A3:NJG3)/NJG1</f>
        <v>0.41136573836193607</v>
      </c>
      <c r="NJH4" s="2">
        <f>SUM($A3:NJH3)/NJH1</f>
        <v>0.41142622277024249</v>
      </c>
      <c r="NJI4" s="2">
        <f>SUM($A3:NJI3)/NJI1</f>
        <v>0.41138395150518853</v>
      </c>
      <c r="NJJ4" s="2">
        <f>SUM($A3:NJJ3)/NJJ1</f>
        <v>0.41144442161495787</v>
      </c>
      <c r="NJK4" s="2">
        <f>SUM($A3:NJK3)/NJK1</f>
        <v>0.41140215716486905</v>
      </c>
      <c r="NJL4" s="2">
        <f>SUM($A3:NJL3)/NJL1</f>
        <v>0.41135990139687756</v>
      </c>
      <c r="NJM4" s="2">
        <f>SUM($A3:NJM3)/NJM1</f>
        <v>0.41131765430830852</v>
      </c>
      <c r="NJN4" s="2">
        <f>SUM($A3:NJN3)/NJN1</f>
        <v>0.41127541589648797</v>
      </c>
      <c r="NJO4" s="2">
        <f>SUM($A3:NJO3)/NJO1</f>
        <v>0.41123318615874321</v>
      </c>
      <c r="NJP4" s="2">
        <f>SUM($A3:NJP3)/NJP1</f>
        <v>0.41129363449691991</v>
      </c>
      <c r="NJQ4" s="2">
        <f>SUM($A3:NJQ3)/NJQ1</f>
        <v>0.41135407042398109</v>
      </c>
      <c r="NJR4" s="2">
        <f>SUM($A3:NJR3)/NJR1</f>
        <v>0.41141449394374874</v>
      </c>
      <c r="NJS4" s="2">
        <f>SUM($A3:NJS3)/NJS1</f>
        <v>0.41147490506004308</v>
      </c>
      <c r="NJT4" s="2">
        <f>SUM($A3:NJT3)/NJT1</f>
        <v>0.41153530377668307</v>
      </c>
      <c r="NJU4" s="2">
        <f>SUM($A3:NJU3)/NJU1</f>
        <v>0.41149307337095947</v>
      </c>
      <c r="NJV4" s="2">
        <f>SUM($A3:NJV3)/NJV1</f>
        <v>0.41145085163143852</v>
      </c>
      <c r="NJW4" s="2">
        <f>SUM($A3:NJW3)/NJW1</f>
        <v>0.41140863855545295</v>
      </c>
      <c r="NJX4" s="2">
        <f>SUM($A3:NJX3)/NJX1</f>
        <v>0.41136643414033647</v>
      </c>
      <c r="NJY4" s="2">
        <f>SUM($A3:NJY3)/NJY1</f>
        <v>0.41132423838342397</v>
      </c>
      <c r="NJZ4" s="2">
        <f>SUM($A3:NJZ3)/NJZ1</f>
        <v>0.4113846153846154</v>
      </c>
      <c r="NKA4" s="2">
        <f>SUM($A3:NKA3)/NKA1</f>
        <v>0.4114449800020511</v>
      </c>
      <c r="NKB4" s="2">
        <f>SUM($A3:NKB3)/NKB1</f>
        <v>0.41150533223954061</v>
      </c>
      <c r="NKC4" s="2">
        <f>SUM($A3:NKC3)/NKC1</f>
        <v>0.41156567210089201</v>
      </c>
      <c r="NKD4" s="2">
        <f>SUM($A3:NKD3)/NKD1</f>
        <v>0.41162599958991181</v>
      </c>
      <c r="NKE4" s="2">
        <f>SUM($A3:NKE3)/NKE1</f>
        <v>0.41158380317785753</v>
      </c>
      <c r="NKF4" s="2">
        <f>SUM($A3:NKF3)/NKF1</f>
        <v>0.41154161541615414</v>
      </c>
      <c r="NKG4" s="2">
        <f>SUM($A3:NKG3)/NKG1</f>
        <v>0.41149943630214203</v>
      </c>
      <c r="NKH4" s="2">
        <f>SUM($A3:NKH3)/NKH1</f>
        <v>0.41145726583316256</v>
      </c>
      <c r="NKI4" s="2">
        <f>SUM($A3:NKI3)/NKI1</f>
        <v>0.41141510400655806</v>
      </c>
      <c r="NKJ4" s="2">
        <f>SUM($A3:NKJ3)/NKJ1</f>
        <v>0.41147540983606556</v>
      </c>
      <c r="NKK4" s="2">
        <f>SUM($A3:NKK3)/NKK1</f>
        <v>0.41143325478946829</v>
      </c>
      <c r="NKL4" s="2">
        <f>SUM($A3:NKL3)/NKL1</f>
        <v>0.41139110837943044</v>
      </c>
      <c r="NKM4" s="2">
        <f>SUM($A3:NKM3)/NKM1</f>
        <v>0.41134897060329817</v>
      </c>
      <c r="NKN4" s="2">
        <f>SUM($A3:NKN3)/NKN1</f>
        <v>0.41130684145841867</v>
      </c>
      <c r="NKO4" s="2">
        <f>SUM($A3:NKO3)/NKO1</f>
        <v>0.41126472094214028</v>
      </c>
      <c r="NKP4" s="2">
        <f>SUM($A3:NKP3)/NKP1</f>
        <v>0.41132500511980341</v>
      </c>
      <c r="NKQ4" s="2">
        <f>SUM($A3:NKQ3)/NKQ1</f>
        <v>0.41138527695300503</v>
      </c>
      <c r="NKR4" s="2">
        <f>SUM($A3:NKR3)/NKR1</f>
        <v>0.41144553644553644</v>
      </c>
      <c r="NKS4" s="2">
        <f>SUM($A3:NKS3)/NKS1</f>
        <v>0.41150578360118745</v>
      </c>
      <c r="NKT4" s="2">
        <f>SUM($A3:NKT3)/NKT1</f>
        <v>0.41156601842374618</v>
      </c>
      <c r="NKU4" s="2">
        <f>SUM($A3:NKU3)/NKU1</f>
        <v>0.41152389724695526</v>
      </c>
      <c r="NKV4" s="2">
        <f>SUM($A3:NKV3)/NKV1</f>
        <v>0.41148178469095376</v>
      </c>
      <c r="NKW4" s="2">
        <f>SUM($A3:NKW3)/NKW1</f>
        <v>0.41143968075309528</v>
      </c>
      <c r="NKX4" s="2">
        <f>SUM($A3:NKX3)/NKX1</f>
        <v>0.41139758543073462</v>
      </c>
      <c r="NKY4" s="2">
        <f>SUM($A3:NKY3)/NKY1</f>
        <v>0.41135549872122762</v>
      </c>
      <c r="NKZ4" s="2">
        <f>SUM($A3:NKZ3)/NKZ1</f>
        <v>0.41141571194762683</v>
      </c>
      <c r="NLA4" s="2">
        <f>SUM($A3:NLA3)/NLA1</f>
        <v>0.41147591285670448</v>
      </c>
      <c r="NLB4" s="2">
        <f>SUM($A3:NLB3)/NLB1</f>
        <v>0.41153610145223973</v>
      </c>
      <c r="NLC4" s="2">
        <f>SUM($A3:NLC3)/NLC1</f>
        <v>0.41159627773801</v>
      </c>
      <c r="NLD4" s="2">
        <f>SUM($A3:NLD3)/NLD1</f>
        <v>0.41165644171779142</v>
      </c>
      <c r="NLE4" s="2">
        <f>SUM($A3:NLE3)/NLE1</f>
        <v>0.41161435436049482</v>
      </c>
      <c r="NLF4" s="2">
        <f>SUM($A3:NLF3)/NLF1</f>
        <v>0.4115722756082601</v>
      </c>
      <c r="NLG4" s="2">
        <f>SUM($A3:NLG3)/NLG1</f>
        <v>0.41153020545844832</v>
      </c>
      <c r="NLH4" s="2">
        <f>SUM($A3:NLH3)/NLH1</f>
        <v>0.41148814390842192</v>
      </c>
      <c r="NLI4" s="2">
        <f>SUM($A3:NLI3)/NLI1</f>
        <v>0.41144609095554419</v>
      </c>
      <c r="NLJ4" s="2">
        <f>SUM($A3:NLJ3)/NLJ1</f>
        <v>0.41150623339464543</v>
      </c>
      <c r="NLK4" s="2">
        <f>SUM($A3:NLK3)/NLK1</f>
        <v>0.41146418718708488</v>
      </c>
      <c r="NLL4" s="2">
        <f>SUM($A3:NLL3)/NLL1</f>
        <v>0.41152431548835311</v>
      </c>
      <c r="NLM4" s="2">
        <f>SUM($A3:NLM3)/NLM1</f>
        <v>0.4114822760241087</v>
      </c>
      <c r="NLN4" s="2">
        <f>SUM($A3:NLN3)/NLN1</f>
        <v>0.41154239019407557</v>
      </c>
      <c r="NLO4" s="2">
        <f>SUM($A3:NLO3)/NLO1</f>
        <v>0.41150035747114699</v>
      </c>
      <c r="NLP4" s="2">
        <f>SUM($A3:NLP3)/NLP1</f>
        <v>0.41145833333333331</v>
      </c>
      <c r="NLQ4" s="2">
        <f>SUM($A3:NLQ3)/NLQ1</f>
        <v>0.41141631777800469</v>
      </c>
      <c r="NLR4" s="2">
        <f>SUM($A3:NLR3)/NLR1</f>
        <v>0.41137431080253217</v>
      </c>
      <c r="NLS4" s="2">
        <f>SUM($A3:NLS3)/NLS1</f>
        <v>0.41133231240428791</v>
      </c>
      <c r="NLT4" s="2">
        <f>SUM($A3:NLT3)/NLT1</f>
        <v>0.41139240506329117</v>
      </c>
      <c r="NLU4" s="2">
        <f>SUM($A3:NLU3)/NLU1</f>
        <v>0.41145248545473107</v>
      </c>
      <c r="NLV4" s="2">
        <f>SUM($A3:NLV3)/NLV1</f>
        <v>0.41151255358236377</v>
      </c>
      <c r="NLW4" s="2">
        <f>SUM($A3:NLW3)/NLW1</f>
        <v>0.41157260944994389</v>
      </c>
      <c r="NLX4" s="2">
        <f>SUM($A3:NLX3)/NLX1</f>
        <v>0.41163265306122448</v>
      </c>
      <c r="NLY4" s="2">
        <f>SUM($A3:NLY3)/NLY1</f>
        <v>0.41159065401489642</v>
      </c>
      <c r="NLZ4" s="2">
        <f>SUM($A3:NLZ3)/NLZ1</f>
        <v>0.41154866353805347</v>
      </c>
      <c r="NMA4" s="2">
        <f>SUM($A3:NMA3)/NMA1</f>
        <v>0.41150668162807302</v>
      </c>
      <c r="NMB4" s="2">
        <f>SUM($A3:NMB3)/NMB1</f>
        <v>0.41146470828233372</v>
      </c>
      <c r="NMC4" s="2">
        <f>SUM($A3:NMC3)/NMC1</f>
        <v>0.41142274349821517</v>
      </c>
      <c r="NMD4" s="2">
        <f>SUM($A3:NMD3)/NMD1</f>
        <v>0.41148276565368141</v>
      </c>
      <c r="NME4" s="2">
        <f>SUM($A3:NME3)/NME1</f>
        <v>0.41154277556847152</v>
      </c>
      <c r="NMF4" s="2">
        <f>SUM($A3:NMF3)/NMF1</f>
        <v>0.41160277324632955</v>
      </c>
      <c r="NMG4" s="2">
        <f>SUM($A3:NMG3)/NMG1</f>
        <v>0.41166275869099805</v>
      </c>
      <c r="NMH4" s="2">
        <f>SUM($A3:NMH3)/NMH1</f>
        <v>0.41172273190621816</v>
      </c>
      <c r="NMI4" s="2">
        <f>SUM($A3:NMI3)/NMI1</f>
        <v>0.41168076648659668</v>
      </c>
      <c r="NMJ4" s="2">
        <f>SUM($A3:NMJ3)/NMJ1</f>
        <v>0.4116388096208724</v>
      </c>
      <c r="NMK4" s="2">
        <f>SUM($A3:NMK3)/NMK1</f>
        <v>0.41159686130643025</v>
      </c>
      <c r="NML4" s="2">
        <f>SUM($A3:NML3)/NML1</f>
        <v>0.4115549215406562</v>
      </c>
      <c r="NMM4" s="2">
        <f>SUM($A3:NMM3)/NMM1</f>
        <v>0.41151299032093736</v>
      </c>
      <c r="NMN4" s="2">
        <f>SUM($A3:NMN3)/NMN1</f>
        <v>0.41157294213528933</v>
      </c>
      <c r="NMO4" s="2">
        <f>SUM($A3:NMO3)/NMO1</f>
        <v>0.41153101762249161</v>
      </c>
      <c r="NMP4" s="2">
        <f>SUM($A3:NMP3)/NMP1</f>
        <v>0.41159095538806273</v>
      </c>
      <c r="NMQ4" s="2">
        <f>SUM($A3:NMQ3)/NMQ1</f>
        <v>0.41154903758020167</v>
      </c>
      <c r="NMR4" s="2">
        <f>SUM($A3:NMR3)/NMR1</f>
        <v>0.41160896130346231</v>
      </c>
      <c r="NMS4" s="2">
        <f>SUM($A3:NMS3)/NMS1</f>
        <v>0.41156705019855411</v>
      </c>
      <c r="NMT4" s="2">
        <f>SUM($A3:NMT3)/NMT1</f>
        <v>0.41152514762777437</v>
      </c>
      <c r="NMU4" s="2">
        <f>SUM($A3:NMU3)/NMU1</f>
        <v>0.41148325358851673</v>
      </c>
      <c r="NMV4" s="2">
        <f>SUM($A3:NMV3)/NMV1</f>
        <v>0.41144136807817588</v>
      </c>
      <c r="NMW4" s="2">
        <f>SUM($A3:NMW3)/NMW1</f>
        <v>0.41139949109414758</v>
      </c>
      <c r="NMX4" s="2">
        <f>SUM($A3:NMX3)/NMX1</f>
        <v>0.41145939344595972</v>
      </c>
      <c r="NMY4" s="2">
        <f>SUM($A3:NMY3)/NMY1</f>
        <v>0.41151928360639056</v>
      </c>
      <c r="NMZ4" s="2">
        <f>SUM($A3:NMZ3)/NMZ1</f>
        <v>0.41157916157916158</v>
      </c>
      <c r="NNA4" s="2">
        <f>SUM($A3:NNA3)/NNA1</f>
        <v>0.41163902736799268</v>
      </c>
      <c r="NNB4" s="2">
        <f>SUM($A3:NNB3)/NNB1</f>
        <v>0.41169888097660223</v>
      </c>
      <c r="NNC4" s="2">
        <f>SUM($A3:NNC3)/NNC1</f>
        <v>0.41165700335672872</v>
      </c>
      <c r="NND4" s="2">
        <f>SUM($A3:NND3)/NND1</f>
        <v>0.41161513425549229</v>
      </c>
      <c r="NNE4" s="2">
        <f>SUM($A3:NNE3)/NNE1</f>
        <v>0.41157327367029389</v>
      </c>
      <c r="NNF4" s="2">
        <f>SUM($A3:NNF3)/NNF1</f>
        <v>0.41153142159853567</v>
      </c>
      <c r="NNG4" s="2">
        <f>SUM($A3:NNG3)/NNG1</f>
        <v>0.41148957803762076</v>
      </c>
      <c r="NNH4" s="2">
        <f>SUM($A3:NNH3)/NNH1</f>
        <v>0.41154941032940218</v>
      </c>
      <c r="NNI4" s="2">
        <f>SUM($A3:NNI3)/NNI1</f>
        <v>0.41160923045643999</v>
      </c>
      <c r="NNJ4" s="2">
        <f>SUM($A3:NNJ3)/NNJ1</f>
        <v>0.41166903842244357</v>
      </c>
      <c r="NNK4" s="2">
        <f>SUM($A3:NNK3)/NNK1</f>
        <v>0.41172883423112105</v>
      </c>
      <c r="NNL4" s="2">
        <f>SUM($A3:NNL3)/NNL1</f>
        <v>0.41178861788617888</v>
      </c>
      <c r="NNM4" s="2">
        <f>SUM($A3:NNM3)/NNM1</f>
        <v>0.41174677370185958</v>
      </c>
      <c r="NNN4" s="2">
        <f>SUM($A3:NNN3)/NNN1</f>
        <v>0.4117049380207275</v>
      </c>
      <c r="NNO4" s="2">
        <f>SUM($A3:NNO3)/NNO1</f>
        <v>0.41166311084019097</v>
      </c>
      <c r="NNP4" s="2">
        <f>SUM($A3:NNP3)/NNP1</f>
        <v>0.41162129215765947</v>
      </c>
      <c r="NNQ4" s="2">
        <f>SUM($A3:NNQ3)/NNQ1</f>
        <v>0.41157948197054345</v>
      </c>
      <c r="NNR4" s="2">
        <f>SUM($A3:NNR3)/NNR1</f>
        <v>0.41163924436319316</v>
      </c>
      <c r="NNS4" s="2">
        <f>SUM($A3:NNS3)/NNS1</f>
        <v>0.41159744084492739</v>
      </c>
      <c r="NNT4" s="2">
        <f>SUM($A3:NNT3)/NNT1</f>
        <v>0.41155564581640941</v>
      </c>
      <c r="NNU4" s="2">
        <f>SUM($A3:NNU3)/NNU1</f>
        <v>0.4115138592750533</v>
      </c>
      <c r="NNV4" s="2">
        <f>SUM($A3:NNV3)/NNV1</f>
        <v>0.41147208121827411</v>
      </c>
      <c r="NNW4" s="2">
        <f>SUM($A3:NNW3)/NNW1</f>
        <v>0.41143031164348798</v>
      </c>
      <c r="NNX4" s="2">
        <f>SUM($A3:NNX3)/NNX1</f>
        <v>0.41149005278116119</v>
      </c>
      <c r="NNY4" s="2">
        <f>SUM($A3:NNY3)/NNY1</f>
        <v>0.41144828986095605</v>
      </c>
      <c r="NNZ4" s="2">
        <f>SUM($A3:NNZ3)/NNZ1</f>
        <v>0.41140653541708949</v>
      </c>
      <c r="NOA4" s="2">
        <f>SUM($A3:NOA3)/NOA1</f>
        <v>0.41136478944698124</v>
      </c>
      <c r="NOB4" s="2">
        <f>SUM($A3:NOB3)/NOB1</f>
        <v>0.41132305194805197</v>
      </c>
      <c r="NOC4" s="2">
        <f>SUM($A3:NOC3)/NOC1</f>
        <v>0.41128132291772346</v>
      </c>
      <c r="NOD4" s="2">
        <f>SUM($A3:NOD3)/NOD1</f>
        <v>0.41134104280787176</v>
      </c>
      <c r="NOE4" s="2">
        <f>SUM($A3:NOE3)/NOE1</f>
        <v>0.4112993204178923</v>
      </c>
      <c r="NOF4" s="2">
        <f>SUM($A3:NOF3)/NOF1</f>
        <v>0.41125760649087223</v>
      </c>
      <c r="NOG4" s="2">
        <f>SUM($A3:NOG3)/NOG1</f>
        <v>0.41121590102423689</v>
      </c>
      <c r="NOH4" s="2">
        <f>SUM($A3:NOH3)/NOH1</f>
        <v>0.41117420401541271</v>
      </c>
      <c r="NOI4" s="2">
        <f>SUM($A3:NOI3)/NOI1</f>
        <v>0.41113251546182705</v>
      </c>
      <c r="NOJ4" s="2">
        <f>SUM($A3:NOJ3)/NOJ1</f>
        <v>0.41119221411192214</v>
      </c>
      <c r="NOK4" s="2">
        <f>SUM($A3:NOK3)/NOK1</f>
        <v>0.41125190065889511</v>
      </c>
      <c r="NOL4" s="2">
        <f>SUM($A3:NOL3)/NOL1</f>
        <v>0.41131157510642613</v>
      </c>
      <c r="NOM4" s="2">
        <f>SUM($A3:NOM3)/NOM1</f>
        <v>0.41137123745819398</v>
      </c>
      <c r="NON4" s="2">
        <f>SUM($A3:NON3)/NON1</f>
        <v>0.41143088771787595</v>
      </c>
      <c r="NOO4" s="2">
        <f>SUM($A3:NOO3)/NOO1</f>
        <v>0.41138919850035466</v>
      </c>
      <c r="NOP4" s="2">
        <f>SUM($A3:NOP3)/NOP1</f>
        <v>0.41134751773049644</v>
      </c>
      <c r="NOQ4" s="2">
        <f>SUM($A3:NOQ3)/NOQ1</f>
        <v>0.41130584540573395</v>
      </c>
      <c r="NOR4" s="2">
        <f>SUM($A3:NOR3)/NOR1</f>
        <v>0.4112641815235008</v>
      </c>
      <c r="NOS4" s="2">
        <f>SUM($A3:NOS3)/NOS1</f>
        <v>0.41122252608123167</v>
      </c>
      <c r="NOT4" s="2">
        <f>SUM($A3:NOT3)/NOT1</f>
        <v>0.41128215515495242</v>
      </c>
      <c r="NOU4" s="2">
        <f>SUM($A3:NOU3)/NOU1</f>
        <v>0.41134177215189871</v>
      </c>
      <c r="NOV4" s="2">
        <f>SUM($A3:NOV3)/NOV1</f>
        <v>0.41140137707573915</v>
      </c>
      <c r="NOW4" s="2">
        <f>SUM($A3:NOW3)/NOW1</f>
        <v>0.41146096993014075</v>
      </c>
      <c r="NOX4" s="2">
        <f>SUM($A3:NOX3)/NOX1</f>
        <v>0.41152055071876897</v>
      </c>
      <c r="NOY4" s="2">
        <f>SUM($A3:NOY3)/NOY1</f>
        <v>0.41147889462496207</v>
      </c>
      <c r="NOZ4" s="2">
        <f>SUM($A3:NOZ3)/NOZ1</f>
        <v>0.41143724696356276</v>
      </c>
      <c r="NPA4" s="2">
        <f>SUM($A3:NPA3)/NPA1</f>
        <v>0.41139560773201095</v>
      </c>
      <c r="NPB4" s="2">
        <f>SUM($A3:NPB3)/NPB1</f>
        <v>0.41135397692774744</v>
      </c>
      <c r="NPC4" s="2">
        <f>SUM($A3:NPC3)/NPC1</f>
        <v>0.41131235454821413</v>
      </c>
      <c r="NPD4" s="2">
        <f>SUM($A3:NPD3)/NPD1</f>
        <v>0.41137191420477537</v>
      </c>
      <c r="NPE4" s="2">
        <f>SUM($A3:NPE3)/NPE1</f>
        <v>0.41133029843196761</v>
      </c>
      <c r="NPF4" s="2">
        <f>SUM($A3:NPF3)/NPF1</f>
        <v>0.41138984422415537</v>
      </c>
      <c r="NPG4" s="2">
        <f>SUM($A3:NPG3)/NPG1</f>
        <v>0.41134823505613433</v>
      </c>
      <c r="NPH4" s="2">
        <f>SUM($A3:NPH3)/NPH1</f>
        <v>0.41140776699029125</v>
      </c>
      <c r="NPI4" s="2">
        <f>SUM($A3:NPI3)/NPI1</f>
        <v>0.41136616442511881</v>
      </c>
      <c r="NPJ4" s="2">
        <f>SUM($A3:NPJ3)/NPJ1</f>
        <v>0.41132457027300301</v>
      </c>
      <c r="NPK4" s="2">
        <f>SUM($A3:NPK3)/NPK1</f>
        <v>0.41128298453139217</v>
      </c>
      <c r="NPL4" s="2">
        <f>SUM($A3:NPL3)/NPL1</f>
        <v>0.41124140719773555</v>
      </c>
      <c r="NPM4" s="2">
        <f>SUM($A3:NPM3)/NPM1</f>
        <v>0.41119983826948348</v>
      </c>
      <c r="NPN4" s="2">
        <f>SUM($A3:NPN3)/NPN1</f>
        <v>0.41125934910046491</v>
      </c>
      <c r="NPO4" s="2">
        <f>SUM($A3:NPO3)/NPO1</f>
        <v>0.41131884790298129</v>
      </c>
      <c r="NPP4" s="2">
        <f>SUM($A3:NPP3)/NPP1</f>
        <v>0.41137833468067908</v>
      </c>
      <c r="NPQ4" s="2">
        <f>SUM($A3:NPQ3)/NPQ1</f>
        <v>0.41143780943720321</v>
      </c>
      <c r="NPR4" s="2">
        <f>SUM($A3:NPR3)/NPR1</f>
        <v>0.41149727217619719</v>
      </c>
      <c r="NPS4" s="2">
        <f>SUM($A3:NPS3)/NPS1</f>
        <v>0.41145570259622183</v>
      </c>
      <c r="NPT4" s="2">
        <f>SUM($A3:NPT3)/NPT1</f>
        <v>0.4114141414141414</v>
      </c>
      <c r="NPU4" s="2">
        <f>SUM($A3:NPU3)/NPU1</f>
        <v>0.41137258862741138</v>
      </c>
      <c r="NPV4" s="2">
        <f>SUM($A3:NPV3)/NPV1</f>
        <v>0.41133104423348821</v>
      </c>
      <c r="NPW4" s="2">
        <f>SUM($A3:NPW3)/NPW1</f>
        <v>0.41128950822982935</v>
      </c>
      <c r="NPX4" s="2">
        <f>SUM($A3:NPX3)/NPX1</f>
        <v>0.41134894991922455</v>
      </c>
      <c r="NPY4" s="2">
        <f>SUM($A3:NPY3)/NPY1</f>
        <v>0.41140837960625948</v>
      </c>
      <c r="NPZ4" s="2">
        <f>SUM($A3:NPZ3)/NPZ1</f>
        <v>0.41146779729456895</v>
      </c>
      <c r="NQA4" s="2">
        <f>SUM($A3:NQA3)/NQA1</f>
        <v>0.41152720298778639</v>
      </c>
      <c r="NQB4" s="2">
        <f>SUM($A3:NQB3)/NQB1</f>
        <v>0.41158659668954378</v>
      </c>
      <c r="NQC4" s="2">
        <f>SUM($A3:NQC3)/NQC1</f>
        <v>0.41154506004642244</v>
      </c>
      <c r="NQD4" s="2">
        <f>SUM($A3:NQD3)/NQD1</f>
        <v>0.41150353178607468</v>
      </c>
      <c r="NQE4" s="2">
        <f>SUM($A3:NQE3)/NQE1</f>
        <v>0.4114620119059631</v>
      </c>
      <c r="NQF4" s="2">
        <f>SUM($A3:NQF3)/NQF1</f>
        <v>0.41142050040355127</v>
      </c>
      <c r="NQG4" s="2">
        <f>SUM($A3:NQG3)/NQG1</f>
        <v>0.41137899727630384</v>
      </c>
      <c r="NQH4" s="2">
        <f>SUM($A3:NQH3)/NQH1</f>
        <v>0.41143836998184385</v>
      </c>
      <c r="NQI4" s="2">
        <f>SUM($A3:NQI3)/NQI1</f>
        <v>0.41139687342410491</v>
      </c>
      <c r="NQJ4" s="2">
        <f>SUM($A3:NQJ3)/NQJ1</f>
        <v>0.41145623235175471</v>
      </c>
      <c r="NQK4" s="2">
        <f>SUM($A3:NQK3)/NQK1</f>
        <v>0.4114147423616013</v>
      </c>
      <c r="NQL4" s="2">
        <f>SUM($A3:NQL3)/NQL1</f>
        <v>0.41147408751764469</v>
      </c>
      <c r="NQM4" s="2">
        <f>SUM($A3:NQM3)/NQM1</f>
        <v>0.41143260409315457</v>
      </c>
      <c r="NQN4" s="2">
        <f>SUM($A3:NQN3)/NQN1</f>
        <v>0.41139112903225805</v>
      </c>
      <c r="NQO4" s="2">
        <f>SUM($A3:NQO3)/NQO1</f>
        <v>0.41134966233242615</v>
      </c>
      <c r="NQP4" s="2">
        <f>SUM($A3:NQP3)/NQP1</f>
        <v>0.41130820399113083</v>
      </c>
      <c r="NQQ4" s="2">
        <f>SUM($A3:NQQ3)/NQQ1</f>
        <v>0.411266754005845</v>
      </c>
      <c r="NQR4" s="2">
        <f>SUM($A3:NQR3)/NQR1</f>
        <v>0.41132607819427652</v>
      </c>
      <c r="NQS4" s="2">
        <f>SUM($A3:NQS3)/NQS1</f>
        <v>0.41138539042821159</v>
      </c>
      <c r="NQT4" s="2">
        <f>SUM($A3:NQT3)/NQT1</f>
        <v>0.41144469071126333</v>
      </c>
      <c r="NQU4" s="2">
        <f>SUM($A3:NQU3)/NQU1</f>
        <v>0.41150397904704344</v>
      </c>
      <c r="NQV4" s="2">
        <f>SUM($A3:NQV3)/NQV1</f>
        <v>0.41156325543916195</v>
      </c>
      <c r="NQW4" s="2">
        <f>SUM($A3:NQW3)/NQW1</f>
        <v>0.41152180481418066</v>
      </c>
      <c r="NQX4" s="2">
        <f>SUM($A3:NQX3)/NQX1</f>
        <v>0.41148036253776438</v>
      </c>
      <c r="NQY4" s="2">
        <f>SUM($A3:NQY3)/NQY1</f>
        <v>0.41143892860739101</v>
      </c>
      <c r="NQZ4" s="2">
        <f>SUM($A3:NQZ3)/NQZ1</f>
        <v>0.41139750302053968</v>
      </c>
      <c r="NRA4" s="2">
        <f>SUM($A3:NRA3)/NRA1</f>
        <v>0.41135608577469041</v>
      </c>
      <c r="NRB4" s="2">
        <f>SUM($A3:NRB3)/NRB1</f>
        <v>0.41141534125226492</v>
      </c>
      <c r="NRC4" s="2">
        <f>SUM($A3:NRC3)/NRC1</f>
        <v>0.41147458480120785</v>
      </c>
      <c r="NRD4" s="2">
        <f>SUM($A3:NRD3)/NRD1</f>
        <v>0.41153381642512077</v>
      </c>
      <c r="NRE4" s="2">
        <f>SUM($A3:NRE3)/NRE1</f>
        <v>0.4115930361276039</v>
      </c>
      <c r="NRF4" s="2">
        <f>SUM($A3:NRF3)/NRF1</f>
        <v>0.41165224391225597</v>
      </c>
      <c r="NRG4" s="2">
        <f>SUM($A3:NRG3)/NRG1</f>
        <v>0.41161082603883692</v>
      </c>
      <c r="NRH4" s="2">
        <f>SUM($A3:NRH3)/NRH1</f>
        <v>0.41156941649899398</v>
      </c>
      <c r="NRI4" s="2">
        <f>SUM($A3:NRI3)/NRI1</f>
        <v>0.41152801529021227</v>
      </c>
      <c r="NRJ4" s="2">
        <f>SUM($A3:NRJ3)/NRJ1</f>
        <v>0.41148662240997785</v>
      </c>
      <c r="NRK4" s="2">
        <f>SUM($A3:NRK3)/NRK1</f>
        <v>0.41144523785577791</v>
      </c>
      <c r="NRL4" s="2">
        <f>SUM($A3:NRL3)/NRL1</f>
        <v>0.41150442477876104</v>
      </c>
      <c r="NRM4" s="2">
        <f>SUM($A3:NRM3)/NRM1</f>
        <v>0.41146304675716439</v>
      </c>
      <c r="NRN4" s="2">
        <f>SUM($A3:NRN3)/NRN1</f>
        <v>0.41142167705610294</v>
      </c>
      <c r="NRO4" s="2">
        <f>SUM($A3:NRO3)/NRO1</f>
        <v>0.41138031567306726</v>
      </c>
      <c r="NRP4" s="2">
        <f>SUM($A3:NRP3)/NRP1</f>
        <v>0.41133896260554886</v>
      </c>
      <c r="NRQ4" s="2">
        <f>SUM($A3:NRQ3)/NRQ1</f>
        <v>0.4112976178510403</v>
      </c>
      <c r="NRR4" s="2">
        <f>SUM($A3:NRR3)/NRR1</f>
        <v>0.41135678391959801</v>
      </c>
      <c r="NRS4" s="2">
        <f>SUM($A3:NRS3)/NRS1</f>
        <v>0.41131544568385087</v>
      </c>
      <c r="NRT4" s="2">
        <f>SUM($A3:NRT3)/NRT1</f>
        <v>0.411274115755627</v>
      </c>
      <c r="NRU4" s="2">
        <f>SUM($A3:NRU3)/NRU1</f>
        <v>0.41123279413242236</v>
      </c>
      <c r="NRV4" s="2">
        <f>SUM($A3:NRV3)/NRV1</f>
        <v>0.41119148081173396</v>
      </c>
      <c r="NRW4" s="2">
        <f>SUM($A3:NRW3)/NRW1</f>
        <v>0.41115017579105978</v>
      </c>
      <c r="NRX4" s="2">
        <f>SUM($A3:NRX3)/NRX1</f>
        <v>0.41120932101245478</v>
      </c>
      <c r="NRY4" s="2">
        <f>SUM($A3:NRY3)/NRY1</f>
        <v>0.41116802249673595</v>
      </c>
      <c r="NRZ4" s="2">
        <f>SUM($A3:NRZ3)/NRZ1</f>
        <v>0.41112673227555735</v>
      </c>
      <c r="NSA4" s="2">
        <f>SUM($A3:NSA3)/NSA1</f>
        <v>0.4110854503464203</v>
      </c>
      <c r="NSB4" s="2">
        <f>SUM($A3:NSB3)/NSB1</f>
        <v>0.4110441767068273</v>
      </c>
      <c r="NSC4" s="2">
        <f>SUM($A3:NSC3)/NSC1</f>
        <v>0.41100291135428169</v>
      </c>
      <c r="NSD4" s="2">
        <f>SUM($A3:NSD3)/NSD1</f>
        <v>0.41106203573579603</v>
      </c>
      <c r="NSE4" s="2">
        <f>SUM($A3:NSE3)/NSE1</f>
        <v>0.41112114824851953</v>
      </c>
      <c r="NSF4" s="2">
        <f>SUM($A3:NSF3)/NSF1</f>
        <v>0.41118024889602567</v>
      </c>
      <c r="NSG4" s="2">
        <f>SUM($A3:NSG3)/NSG1</f>
        <v>0.41123933768188659</v>
      </c>
      <c r="NSH4" s="2">
        <f>SUM($A3:NSH3)/NSH1</f>
        <v>0.41129841460967287</v>
      </c>
      <c r="NSI4" s="2">
        <f>SUM($A3:NSI3)/NSI1</f>
        <v>0.41125714859034818</v>
      </c>
      <c r="NSJ4" s="2">
        <f>SUM($A3:NSJ3)/NSJ1</f>
        <v>0.4112158908507223</v>
      </c>
      <c r="NSK4" s="2">
        <f>SUM($A3:NSK3)/NSK1</f>
        <v>0.41117464138830373</v>
      </c>
      <c r="NSL4" s="2">
        <f>SUM($A3:NSL3)/NSL1</f>
        <v>0.4111334002006018</v>
      </c>
      <c r="NSM4" s="2">
        <f>SUM($A3:NSM3)/NSM1</f>
        <v>0.41109216728512687</v>
      </c>
      <c r="NSN4" s="2">
        <f>SUM($A3:NSN3)/NSN1</f>
        <v>0.41115122342559168</v>
      </c>
      <c r="NSO4" s="2">
        <f>SUM($A3:NSO3)/NSO1</f>
        <v>0.41121026772285169</v>
      </c>
      <c r="NSP4" s="2">
        <f>SUM($A3:NSP3)/NSP1</f>
        <v>0.4112693001804692</v>
      </c>
      <c r="NSQ4" s="2">
        <f>SUM($A3:NSQ3)/NSQ1</f>
        <v>0.41132832080200499</v>
      </c>
      <c r="NSR4" s="2">
        <f>SUM($A3:NSR3)/NSR1</f>
        <v>0.41138732959101842</v>
      </c>
      <c r="NSS4" s="2">
        <f>SUM($A3:NSS3)/NSS1</f>
        <v>0.41134609602084793</v>
      </c>
      <c r="NST4" s="2">
        <f>SUM($A3:NST3)/NST1</f>
        <v>0.41130487071557426</v>
      </c>
      <c r="NSU4" s="2">
        <f>SUM($A3:NSU3)/NSU1</f>
        <v>0.41126365367271267</v>
      </c>
      <c r="NSV4" s="2">
        <f>SUM($A3:NSV3)/NSV1</f>
        <v>0.41122244488977955</v>
      </c>
      <c r="NSW4" s="2">
        <f>SUM($A3:NSW3)/NSW1</f>
        <v>0.41118124436429215</v>
      </c>
      <c r="NSX4" s="2">
        <f>SUM($A3:NSX3)/NSX1</f>
        <v>0.41124023241835306</v>
      </c>
      <c r="NSY4" s="2">
        <f>SUM($A3:NSY3)/NSY1</f>
        <v>0.41119903836522087</v>
      </c>
      <c r="NSZ4" s="2">
        <f>SUM($A3:NSZ3)/NSZ1</f>
        <v>0.41125801282051283</v>
      </c>
      <c r="NTA4" s="2">
        <f>SUM($A3:NTA3)/NTA1</f>
        <v>0.4112168252378568</v>
      </c>
      <c r="NTB4" s="2">
        <f>SUM($A3:NTB3)/NTB1</f>
        <v>0.41127578610054077</v>
      </c>
      <c r="NTC4" s="2">
        <f>SUM($A3:NTC3)/NTC1</f>
        <v>0.41123460498648245</v>
      </c>
      <c r="NTD4" s="2">
        <f>SUM($A3:NTD3)/NTD1</f>
        <v>0.41119343211854226</v>
      </c>
      <c r="NTE4" s="2">
        <f>SUM($A3:NTE3)/NTE1</f>
        <v>0.41115226749424366</v>
      </c>
      <c r="NTF4" s="2">
        <f>SUM($A3:NTF3)/NTF1</f>
        <v>0.41111111111111109</v>
      </c>
      <c r="NTG4" s="2">
        <f>SUM($A3:NTG3)/NTG1</f>
        <v>0.41106996296666998</v>
      </c>
      <c r="NTH4" s="2">
        <f>SUM($A3:NTH3)/NTH1</f>
        <v>0.411128903122498</v>
      </c>
      <c r="NTI4" s="2">
        <f>SUM($A3:NTI3)/NTI1</f>
        <v>0.41118783148203741</v>
      </c>
      <c r="NTJ4" s="2">
        <f>SUM($A3:NTJ3)/NTJ1</f>
        <v>0.41124674804882932</v>
      </c>
      <c r="NTK4" s="2">
        <f>SUM($A3:NTK3)/NTK1</f>
        <v>0.41130565282641318</v>
      </c>
      <c r="NTL4" s="2">
        <f>SUM($A3:NTL3)/NTL1</f>
        <v>0.41136454581832732</v>
      </c>
      <c r="NTM4" s="2">
        <f>SUM($A3:NTM3)/NTM1</f>
        <v>0.41132339701910575</v>
      </c>
      <c r="NTN4" s="2">
        <f>SUM($A3:NTN3)/NTN1</f>
        <v>0.41128225645129024</v>
      </c>
      <c r="NTO4" s="2">
        <f>SUM($A3:NTO3)/NTO1</f>
        <v>0.41124112411241126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kolakoski5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 Bergeaud</dc:creator>
  <cp:lastModifiedBy>Yvan Bergeaud</cp:lastModifiedBy>
  <dcterms:created xsi:type="dcterms:W3CDTF">2014-03-11T09:56:05Z</dcterms:created>
  <dcterms:modified xsi:type="dcterms:W3CDTF">2014-03-11T09:56:24Z</dcterms:modified>
</cp:coreProperties>
</file>