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  <sheet name="Book" sheetId="2" state="visible" r:id="rId2"/>
    <sheet name="Auth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2" fillId="0" borderId="1"/>
    <xf numFmtId="2" fontId="2" fillId="0" borderId="1"/>
    <xf numFmtId="164" fontId="2" fillId="0" borderId="1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1"/>
    <xf numFmtId="2" fontId="2" fillId="0" borderId="1" pivotButton="0" quotePrefix="0" xfId="2"/>
    <xf numFmtId="164" fontId="2" fillId="0" borderId="1" pivotButton="0" quotePrefix="0" xfId="3"/>
  </cellXfs>
  <cellStyles count="4">
    <cellStyle name="Normal" xfId="0" builtinId="0" hidden="0"/>
    <cellStyle name="text_style" xfId="1" hidden="0"/>
    <cellStyle name="number_style" xfId="2" hidden="0"/>
    <cellStyle name="date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s="2" t="inlineStr">
        <is>
          <t>Library_name</t>
        </is>
      </c>
      <c r="B2" s="2" t="inlineStr">
        <is>
          <t>Library_address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pages</t>
        </is>
      </c>
      <c r="C1" s="1" t="inlineStr">
        <is>
          <t>release</t>
        </is>
      </c>
      <c r="D1" s="1" t="inlineStr">
        <is>
          <t>locatedIn</t>
        </is>
      </c>
      <c r="E1" s="1" t="inlineStr">
        <is>
          <t>writtenBy</t>
        </is>
      </c>
    </row>
    <row r="2">
      <c r="A2" s="2" t="inlineStr">
        <is>
          <t>Book_title</t>
        </is>
      </c>
      <c r="B2" s="3" t="inlineStr">
        <is>
          <t>10</t>
        </is>
      </c>
      <c r="C2" s="4" t="inlineStr">
        <is>
          <t>31/12/2020</t>
        </is>
      </c>
      <c r="D2" t="inlineStr">
        <is>
          <t>Library_name</t>
        </is>
      </c>
      <c r="E2" t="inlineStr">
        <is>
          <t>Author_name</t>
        </is>
      </c>
    </row>
  </sheetData>
  <dataValidations count="2">
    <dataValidation sqref="D2" showDropDown="0" showInputMessage="0" showErrorMessage="0" allowBlank="0" errorTitle="Invalid option" error="Select a valid option" type="list">
      <formula1>Library!$A$2:$A$50</formula1>
    </dataValidation>
    <dataValidation sqref="E2" showDropDown="0" showInputMessage="0" showErrorMessage="0" allowBlank="0" errorTitle="Invalid option" error="Select a valid option" type="list">
      <formula1>Author!$A$2:$A$50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s="2" t="inlineStr">
        <is>
          <t>Author_name</t>
        </is>
      </c>
      <c r="B2" s="2" t="inlineStr">
        <is>
          <t>Author_email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2024-10-28T08:48:56Z</dcterms:created>
  <dcterms:modified xsi:type="dcterms:W3CDTF">2024-10-28T08:48:56Z</dcterms:modified>
</cp:coreProperties>
</file>